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acometta/Desktop/"/>
    </mc:Choice>
  </mc:AlternateContent>
  <xr:revisionPtr revIDLastSave="0" documentId="13_ncr:1_{CC0E0801-C580-C145-ACA1-77C26B66576E}" xr6:coauthVersionLast="47" xr6:coauthVersionMax="47" xr10:uidLastSave="{00000000-0000-0000-0000-000000000000}"/>
  <bookViews>
    <workbookView xWindow="35140" yWindow="2660" windowWidth="30020" windowHeight="18100" xr2:uid="{A620F420-D898-4D46-A70A-8CF074A8D9F8}"/>
  </bookViews>
  <sheets>
    <sheet name="2026" sheetId="2" r:id="rId1"/>
    <sheet name="2025" sheetId="1" r:id="rId2"/>
    <sheet name="2024" sheetId="3" r:id="rId3"/>
    <sheet name="2023" sheetId="4" r:id="rId4"/>
    <sheet name="2022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<sst xmlns="http://schemas.openxmlformats.org/spreadsheetml/2006/main" count="45993" uniqueCount="18585">
  <si>
    <t>ESTIMATED DROP DATE</t>
  </si>
  <si>
    <t>GST ITEM ID</t>
  </si>
  <si>
    <t>Item Desc</t>
  </si>
  <si>
    <t>Extended Desc</t>
  </si>
  <si>
    <t xml:space="preserve">Update </t>
  </si>
  <si>
    <t>Supplier Collection</t>
  </si>
  <si>
    <t>OSGMISCCONCEPTBD</t>
  </si>
  <si>
    <t>QUEM1D210070</t>
  </si>
  <si>
    <t>QUEM1D211021</t>
  </si>
  <si>
    <t>QUEM1D213068</t>
  </si>
  <si>
    <t>QUEM1D403021</t>
  </si>
  <si>
    <t>QUEM1D403068</t>
  </si>
  <si>
    <t>QUEM1D403070</t>
  </si>
  <si>
    <t>QUEM1L001024</t>
  </si>
  <si>
    <t>QUEM1L001068</t>
  </si>
  <si>
    <t>QUEM1L004068</t>
  </si>
  <si>
    <t>QUEM1L004070</t>
  </si>
  <si>
    <t>QUEM1L200021</t>
  </si>
  <si>
    <t>QUEM1L201024</t>
  </si>
  <si>
    <t>QUESL700-23</t>
  </si>
  <si>
    <t>QUESL70012</t>
  </si>
  <si>
    <t>QUESL70013</t>
  </si>
  <si>
    <t>QUESL70021</t>
  </si>
  <si>
    <t>QUESL82312</t>
  </si>
  <si>
    <t>QUESL82321</t>
  </si>
  <si>
    <t>QUESL82367</t>
  </si>
  <si>
    <t>QUESL82423</t>
  </si>
  <si>
    <t>QUESL82467</t>
  </si>
  <si>
    <t>QUESL82612</t>
  </si>
  <si>
    <t>QUESL82621</t>
  </si>
  <si>
    <t>QUESL82712</t>
  </si>
  <si>
    <t>QUESL82721</t>
  </si>
  <si>
    <t>QUESL82723</t>
  </si>
  <si>
    <t>QUESL82812</t>
  </si>
  <si>
    <t>QUESL82821</t>
  </si>
  <si>
    <t>QUESL82823</t>
  </si>
  <si>
    <t>QUESL82921</t>
  </si>
  <si>
    <t>QUESL82967</t>
  </si>
  <si>
    <t>QUETILE495068011</t>
  </si>
  <si>
    <t>QUETILE496002011</t>
  </si>
  <si>
    <t>QUETILE497002011</t>
  </si>
  <si>
    <t>QUETILE497024011</t>
  </si>
  <si>
    <t>QUETILE499002011</t>
  </si>
  <si>
    <t>QUETILE500040011</t>
  </si>
  <si>
    <t>QUETILE500068011</t>
  </si>
  <si>
    <t>QUETILE501040011</t>
  </si>
  <si>
    <t>QUETILE502003011</t>
  </si>
  <si>
    <t>QUETILE502024011</t>
  </si>
  <si>
    <t>QUETILE503003011</t>
  </si>
  <si>
    <t>QUETILE504003011</t>
  </si>
  <si>
    <t>QUETILE504024011</t>
  </si>
  <si>
    <t>QUETILE505024011</t>
  </si>
  <si>
    <t>QUETILE505040011</t>
  </si>
  <si>
    <t>QUETILE507002001</t>
  </si>
  <si>
    <t>QUETILE508024001</t>
  </si>
  <si>
    <t>QUETILE508068001</t>
  </si>
  <si>
    <t>QUETILE509068001</t>
  </si>
  <si>
    <t>QUETILE510002001</t>
  </si>
  <si>
    <t>QUETILE511002001</t>
  </si>
  <si>
    <t>QUETILE511003001</t>
  </si>
  <si>
    <t>QUETILE513070003</t>
  </si>
  <si>
    <t>QUEM1L202024</t>
  </si>
  <si>
    <t>QUEM1L202068</t>
  </si>
  <si>
    <t>QUEM1L204024</t>
  </si>
  <si>
    <t>QUEM1L204068</t>
  </si>
  <si>
    <t>QUEM1L207021</t>
  </si>
  <si>
    <t>QUEM1L208021</t>
  </si>
  <si>
    <t>QUEM1L208024</t>
  </si>
  <si>
    <t>QUEM1L208070</t>
  </si>
  <si>
    <t>QUEMBA112-002</t>
  </si>
  <si>
    <t>QUEMBA114-002</t>
  </si>
  <si>
    <t>QUEMBA114-042</t>
  </si>
  <si>
    <t>QUEMBA114-091</t>
  </si>
  <si>
    <t>QUEMBA120-091</t>
  </si>
  <si>
    <t>MSSLPNLQGLDHON624.</t>
  </si>
  <si>
    <t>CCTGRC0111224UPS</t>
  </si>
  <si>
    <t>QUEMBA153086</t>
  </si>
  <si>
    <t>QUEMBA154-002</t>
  </si>
  <si>
    <t>QUEMBA156-002</t>
  </si>
  <si>
    <t>QUEMBA156-042</t>
  </si>
  <si>
    <t>QUEMBA156-091</t>
  </si>
  <si>
    <t>QUEMBA158-091</t>
  </si>
  <si>
    <t>QUEMBA159086</t>
  </si>
  <si>
    <t>QUEMBA184-091</t>
  </si>
  <si>
    <t>QUEMBA184086</t>
  </si>
  <si>
    <t>QUEMBA186-091</t>
  </si>
  <si>
    <t>QUEMBA186086</t>
  </si>
  <si>
    <t>QUEMBA193-091</t>
  </si>
  <si>
    <t>QUEMBA193086</t>
  </si>
  <si>
    <t>QUEMBA194-002</t>
  </si>
  <si>
    <t>QUEMBA195086</t>
  </si>
  <si>
    <t>QUEMBA196-024</t>
  </si>
  <si>
    <t>QUEMBA196-042</t>
  </si>
  <si>
    <t>QUEML400021</t>
  </si>
  <si>
    <t>TLS8045</t>
  </si>
  <si>
    <t>QUETILE514070003</t>
  </si>
  <si>
    <t>QUETILE700002001</t>
  </si>
  <si>
    <t>QUETILE700002011</t>
  </si>
  <si>
    <t>QUETILE700040011</t>
  </si>
  <si>
    <t>QUETILE758024011</t>
  </si>
  <si>
    <t>QUETILE758035001</t>
  </si>
  <si>
    <t>QUETILE759035001</t>
  </si>
  <si>
    <t>QUETILE760024011</t>
  </si>
  <si>
    <t>QUETILE760035001</t>
  </si>
  <si>
    <t>QUETILE761035001</t>
  </si>
  <si>
    <t>QUETILE761068011</t>
  </si>
  <si>
    <t>QUETILE763068011</t>
  </si>
  <si>
    <t>QUETILE764024011</t>
  </si>
  <si>
    <t>QUETILE764068011</t>
  </si>
  <si>
    <t>QUETILE766024011</t>
  </si>
  <si>
    <t>QUETILE766035001</t>
  </si>
  <si>
    <t>QUETILE768035001</t>
  </si>
  <si>
    <t>QUETILE769068011</t>
  </si>
  <si>
    <t>QUETILE770024011</t>
  </si>
  <si>
    <t>QUETILE771024011</t>
  </si>
  <si>
    <t>QUETILE771068011</t>
  </si>
  <si>
    <t>QUETILE866002011</t>
  </si>
  <si>
    <t>QUETILE867002011</t>
  </si>
  <si>
    <t>QUETILE867042011</t>
  </si>
  <si>
    <t>QUETILE868042011</t>
  </si>
  <si>
    <t>QUETILE868086003</t>
  </si>
  <si>
    <t>QUEML400024</t>
  </si>
  <si>
    <t>QUEML400068</t>
  </si>
  <si>
    <t>QUEML401024</t>
  </si>
  <si>
    <t>QUEML401024011</t>
  </si>
  <si>
    <t>QUEML402024</t>
  </si>
  <si>
    <t>QUEML824086</t>
  </si>
  <si>
    <t>QUEML825086</t>
  </si>
  <si>
    <t>QUEML827086</t>
  </si>
  <si>
    <t>QUEML828086</t>
  </si>
  <si>
    <t>QUEMOSA100003</t>
  </si>
  <si>
    <t>QUEMOSA200004</t>
  </si>
  <si>
    <t>QUEMOSA200005</t>
  </si>
  <si>
    <t>QUEMOSA600001</t>
  </si>
  <si>
    <t>QUEMOSA600003</t>
  </si>
  <si>
    <t>QUEMOSA900-002</t>
  </si>
  <si>
    <t>QUEMOSA910-002</t>
  </si>
  <si>
    <t>QUEMOSA910-024</t>
  </si>
  <si>
    <t>TURIGBSM112120H24</t>
  </si>
  <si>
    <t>DSTTLGTHEXCALGRS</t>
  </si>
  <si>
    <t>FLT1103216</t>
  </si>
  <si>
    <t>FLT1101091</t>
  </si>
  <si>
    <t>MCT4DBLDI88</t>
  </si>
  <si>
    <t>WKZ1FDCHILIN1632</t>
  </si>
  <si>
    <t>CCTCBX34.10606SAMU</t>
  </si>
  <si>
    <t>DSTSAVAFRNRT8X32</t>
  </si>
  <si>
    <t>CCTWBC05.11224UPSSAM</t>
  </si>
  <si>
    <t>CCTWBT06.11224UPSSAM</t>
  </si>
  <si>
    <t>LAC712706012</t>
  </si>
  <si>
    <t>LAC713906012</t>
  </si>
  <si>
    <t>LAC714006012</t>
  </si>
  <si>
    <t>TURAFWHT212240P0</t>
  </si>
  <si>
    <t>TURAFWHM112240P0</t>
  </si>
  <si>
    <t>TDWBRKBL28G</t>
  </si>
  <si>
    <t>TDWBRKDT28G</t>
  </si>
  <si>
    <t>TDWBRKIN28G</t>
  </si>
  <si>
    <t>TDWBRKMO28G</t>
  </si>
  <si>
    <t>TDWBRKSA28G</t>
  </si>
  <si>
    <t>TDWBRKSTE28G</t>
  </si>
  <si>
    <t>TDWBRKSTO28G</t>
  </si>
  <si>
    <t>TDWBRKWH28G</t>
  </si>
  <si>
    <t>TURALRUP5FRPATU0</t>
  </si>
  <si>
    <t>TURALRUT206240H0</t>
  </si>
  <si>
    <t>TURALRUT206240P0</t>
  </si>
  <si>
    <t>TURALRUT212240H0</t>
  </si>
  <si>
    <t>TURALRUT212240P0</t>
  </si>
  <si>
    <t>TURALRUT406240H5</t>
  </si>
  <si>
    <t>TURALRUT41222ON0</t>
  </si>
  <si>
    <t>TURALVET212240P0</t>
  </si>
  <si>
    <t>TOPM771865</t>
  </si>
  <si>
    <t>DSTWNDRGRSNERO</t>
  </si>
  <si>
    <t>DSTTLBSARTANT12P</t>
  </si>
  <si>
    <t>GSPEJ9P</t>
  </si>
  <si>
    <t>MAP31550000</t>
  </si>
  <si>
    <t>MAP31557000</t>
  </si>
  <si>
    <t>TOPARB23</t>
  </si>
  <si>
    <t>TOPARM56</t>
  </si>
  <si>
    <t>TOPARN77</t>
  </si>
  <si>
    <t>TOPARW95</t>
  </si>
  <si>
    <t>TOPCTAR44H</t>
  </si>
  <si>
    <t>CCTA140110412BNS</t>
  </si>
  <si>
    <t>CCTA140110606HON</t>
  </si>
  <si>
    <t>CCTA140110606UPS</t>
  </si>
  <si>
    <t>CCTA140110612CBS</t>
  </si>
  <si>
    <t>CCTA140110624HON</t>
  </si>
  <si>
    <t>CCTA140110624UPS</t>
  </si>
  <si>
    <t>CCTA140111212HON</t>
  </si>
  <si>
    <t>CCTA140111212UPS</t>
  </si>
  <si>
    <t>CCTA140111224HON</t>
  </si>
  <si>
    <t>CCTA140111224UPS</t>
  </si>
  <si>
    <t>CCTA140210412BNS</t>
  </si>
  <si>
    <t>CCTA140210606HON</t>
  </si>
  <si>
    <t>CCTA140210606UPS</t>
  </si>
  <si>
    <t>CCTA140210612CBS</t>
  </si>
  <si>
    <t>CCTA140210624HON</t>
  </si>
  <si>
    <t>CCTA140210624UPS</t>
  </si>
  <si>
    <t>CCTA140211212HON</t>
  </si>
  <si>
    <t>CCTA140211212UPS</t>
  </si>
  <si>
    <t>CCTA140211224HON</t>
  </si>
  <si>
    <t>CCTA140211224UPS</t>
  </si>
  <si>
    <t>CCTA140310412BNS</t>
  </si>
  <si>
    <t>CCTA140310606HON</t>
  </si>
  <si>
    <t>CCTA140310606UPS</t>
  </si>
  <si>
    <t>CCTA140310612CBS</t>
  </si>
  <si>
    <t>CCTA140310624HON</t>
  </si>
  <si>
    <t>CCTA140310624UPS</t>
  </si>
  <si>
    <t>CCTA140311212HON</t>
  </si>
  <si>
    <t>CCTA140311212UPS</t>
  </si>
  <si>
    <t>CCTA140311224HON</t>
  </si>
  <si>
    <t>CCTA140311224UPS</t>
  </si>
  <si>
    <t>CCTA140410412BNS</t>
  </si>
  <si>
    <t>CCTA140410606HON</t>
  </si>
  <si>
    <t>CCTA140410606UPS</t>
  </si>
  <si>
    <t>CCTA140410612CBS</t>
  </si>
  <si>
    <t>CCTA140410624HON</t>
  </si>
  <si>
    <t>CCTA140410624UPS</t>
  </si>
  <si>
    <t>CCTA140411212HON</t>
  </si>
  <si>
    <t>CCTA140411212UPS</t>
  </si>
  <si>
    <t>CCTA140411224HON</t>
  </si>
  <si>
    <t>CCTA140411224UPS</t>
  </si>
  <si>
    <t>CCTA140510412BNS</t>
  </si>
  <si>
    <t>CCTA140510606HON</t>
  </si>
  <si>
    <t>CCTA140510606UPS</t>
  </si>
  <si>
    <t>CCTA140510624HON</t>
  </si>
  <si>
    <t>CCTA140510624UPS</t>
  </si>
  <si>
    <t>CCTA140511212HON</t>
  </si>
  <si>
    <t>CCTA140511212UPS</t>
  </si>
  <si>
    <t>CCTA140511224HON</t>
  </si>
  <si>
    <t>CCTA140511224UPS</t>
  </si>
  <si>
    <t>CCTA140610412BNS</t>
  </si>
  <si>
    <t>CCTA140610606HON</t>
  </si>
  <si>
    <t>CCTA140610606UPS</t>
  </si>
  <si>
    <t>CCTA140610624HON</t>
  </si>
  <si>
    <t>CCTA140611212HON</t>
  </si>
  <si>
    <t>CCTA140611212UPS</t>
  </si>
  <si>
    <t>CCTA140611224HON</t>
  </si>
  <si>
    <t>CCTA140710412BNS</t>
  </si>
  <si>
    <t>CCTA140710606HON</t>
  </si>
  <si>
    <t>CCTA140710606UPS</t>
  </si>
  <si>
    <t>CCTA140710624HON</t>
  </si>
  <si>
    <t>CCTA140710624UPS</t>
  </si>
  <si>
    <t>CCTA140711212HON</t>
  </si>
  <si>
    <t>CCTA140711212UPS</t>
  </si>
  <si>
    <t>CCTA140711224HON</t>
  </si>
  <si>
    <t>CCTA140810412BNS</t>
  </si>
  <si>
    <t>CCTA140810606HON</t>
  </si>
  <si>
    <t>CCTA140810606UPS</t>
  </si>
  <si>
    <t>CCTA140810624HON</t>
  </si>
  <si>
    <t>CCTA140810624UPS</t>
  </si>
  <si>
    <t>CCTA140811212HON</t>
  </si>
  <si>
    <t>CCTA140811212UPS</t>
  </si>
  <si>
    <t>CCTA140811224HON</t>
  </si>
  <si>
    <t>CCTA140811224UPS</t>
  </si>
  <si>
    <t>CCTA140910412BNS</t>
  </si>
  <si>
    <t>CCTA140910606HON</t>
  </si>
  <si>
    <t>CCTA140910606UPS</t>
  </si>
  <si>
    <t>CCTA140910624HON</t>
  </si>
  <si>
    <t>CCTA140910624UPS</t>
  </si>
  <si>
    <t>CCTA140911212HON</t>
  </si>
  <si>
    <t>CCTA140911212UPS</t>
  </si>
  <si>
    <t>CCTA140911224HON</t>
  </si>
  <si>
    <t>CCTA140911224UPS</t>
  </si>
  <si>
    <t>CCTA141010412BNS</t>
  </si>
  <si>
    <t>CCTA141010606HON</t>
  </si>
  <si>
    <t>CCTA141010606UPS</t>
  </si>
  <si>
    <t>CCTA141010624HON</t>
  </si>
  <si>
    <t>CCTA141010624UPS</t>
  </si>
  <si>
    <t>CCTA141011212HON</t>
  </si>
  <si>
    <t>CCTA141011212UPS</t>
  </si>
  <si>
    <t>CCTA141011224HON</t>
  </si>
  <si>
    <t>CCTA141011224UPS</t>
  </si>
  <si>
    <t>CCTA141110412BNS</t>
  </si>
  <si>
    <t>CCTA141110606HON</t>
  </si>
  <si>
    <t>CCTA141110606UPS</t>
  </si>
  <si>
    <t>CCTA141110624HON</t>
  </si>
  <si>
    <t>CCTA141110624UPS</t>
  </si>
  <si>
    <t>CCTA141111212HON</t>
  </si>
  <si>
    <t>CCTA141111212UPS</t>
  </si>
  <si>
    <t>CCTA141111224HON</t>
  </si>
  <si>
    <t>CCTA141111224UPS</t>
  </si>
  <si>
    <t>CCTA141210412BNS</t>
  </si>
  <si>
    <t>CCTA141210606HON</t>
  </si>
  <si>
    <t>CCTA141210606UPS</t>
  </si>
  <si>
    <t>CCTA141210624HON</t>
  </si>
  <si>
    <t>CCTA141210624UPS</t>
  </si>
  <si>
    <t>CCTA141211212HON</t>
  </si>
  <si>
    <t>CCTA141211212UPS</t>
  </si>
  <si>
    <t>CCTA141211224HON</t>
  </si>
  <si>
    <t>CCTA141211224UPS</t>
  </si>
  <si>
    <t>CCTA141310412BNS</t>
  </si>
  <si>
    <t>CCTA141310606HON</t>
  </si>
  <si>
    <t>CCTA141310606UPS</t>
  </si>
  <si>
    <t>CCTA141310624HON</t>
  </si>
  <si>
    <t>CCTA141311212HON</t>
  </si>
  <si>
    <t>CCTA141311212UPS</t>
  </si>
  <si>
    <t>CCTA141311224HON</t>
  </si>
  <si>
    <t>CCTA141410412BNS</t>
  </si>
  <si>
    <t>CCTA141410606HON</t>
  </si>
  <si>
    <t>CCTA141410606UPS</t>
  </si>
  <si>
    <t>CCTA141410624HON</t>
  </si>
  <si>
    <t>CCTA141410624UPS</t>
  </si>
  <si>
    <t>CCTA141411212HON</t>
  </si>
  <si>
    <t>CCTA141411212UPS</t>
  </si>
  <si>
    <t>CCTA141411224HON</t>
  </si>
  <si>
    <t>CCTA141411224UPS</t>
  </si>
  <si>
    <t>CCTA141510412BNS</t>
  </si>
  <si>
    <t>CCTA141510606HON</t>
  </si>
  <si>
    <t>CCTA141510606UPS</t>
  </si>
  <si>
    <t>CCTA141510624HON</t>
  </si>
  <si>
    <t>CCTA141510624UPS</t>
  </si>
  <si>
    <t>CCTA141511212HON</t>
  </si>
  <si>
    <t>CCTA141511212UPS</t>
  </si>
  <si>
    <t>CCTA141511224HON</t>
  </si>
  <si>
    <t>CCTA141511224UPS</t>
  </si>
  <si>
    <t>CCTA141610412BNS</t>
  </si>
  <si>
    <t>CCTA141610606HON</t>
  </si>
  <si>
    <t>CCTA141610606UPS</t>
  </si>
  <si>
    <t>CCTA141610624HON</t>
  </si>
  <si>
    <t>CCTA141610624UPS</t>
  </si>
  <si>
    <t>CCTA141611212HON</t>
  </si>
  <si>
    <t>CCTA141611212UPS</t>
  </si>
  <si>
    <t>CCTA141611224HON</t>
  </si>
  <si>
    <t>CCTA141611224UPS</t>
  </si>
  <si>
    <t>CCTA141710412BNS</t>
  </si>
  <si>
    <t>CCTA141710606HON</t>
  </si>
  <si>
    <t>CCTA141710606UPS</t>
  </si>
  <si>
    <t>CCTA141710612CBS</t>
  </si>
  <si>
    <t>CCTA141710624HON</t>
  </si>
  <si>
    <t>CCTA141710624UPS</t>
  </si>
  <si>
    <t>CCTA141711212HON</t>
  </si>
  <si>
    <t>CCTA141711212UPS</t>
  </si>
  <si>
    <t>CCTA141711224HON</t>
  </si>
  <si>
    <t>CCTA141711224UPS</t>
  </si>
  <si>
    <t>CCTA141810412BNS</t>
  </si>
  <si>
    <t>CCTA141810606HON</t>
  </si>
  <si>
    <t>CCTA141810606UPS</t>
  </si>
  <si>
    <t>CCTA141810612CBS</t>
  </si>
  <si>
    <t>CCTA141810624HON</t>
  </si>
  <si>
    <t>CCTA141810624UPS</t>
  </si>
  <si>
    <t>CCTA141811212HON</t>
  </si>
  <si>
    <t>CCTA141811212UPS</t>
  </si>
  <si>
    <t>CCTA141811224HON</t>
  </si>
  <si>
    <t>CCTA141811224UPS</t>
  </si>
  <si>
    <t>CCTA141910412BNS</t>
  </si>
  <si>
    <t>CCTA141910606HON</t>
  </si>
  <si>
    <t>CCTA141910606UPS</t>
  </si>
  <si>
    <t>CCTA141910612CBS</t>
  </si>
  <si>
    <t>CCTA141910624HON</t>
  </si>
  <si>
    <t>CCTA141910624UPS</t>
  </si>
  <si>
    <t>CCTA141911212HON</t>
  </si>
  <si>
    <t>CCTA141911212UPS</t>
  </si>
  <si>
    <t>CCTA141911224HON</t>
  </si>
  <si>
    <t>CCTA141911224UPS</t>
  </si>
  <si>
    <t>CCTA142010412BNS</t>
  </si>
  <si>
    <t>CCTA142010606HON</t>
  </si>
  <si>
    <t>CCTA142010606UPS</t>
  </si>
  <si>
    <t>CCTA142010612CBS</t>
  </si>
  <si>
    <t>CCTA142010624HON</t>
  </si>
  <si>
    <t>CCTA142010624UPS</t>
  </si>
  <si>
    <t>CCTA142011212HON</t>
  </si>
  <si>
    <t>CCTA142011212UPS</t>
  </si>
  <si>
    <t>CCTA142011224HON</t>
  </si>
  <si>
    <t>CCTA142011224UPS</t>
  </si>
  <si>
    <t>CCTA140611224UPS</t>
  </si>
  <si>
    <t>CCTA140711224UPS</t>
  </si>
  <si>
    <t>CCTA141311224UPS</t>
  </si>
  <si>
    <t>CCTARG15.11212SAM</t>
  </si>
  <si>
    <t>MCTARLI1224R</t>
  </si>
  <si>
    <t>TOP412ARLCRE</t>
  </si>
  <si>
    <t>TOP412ARLNKL</t>
  </si>
  <si>
    <t>TOP412ARLSEA</t>
  </si>
  <si>
    <t>TOP412ARLSID</t>
  </si>
  <si>
    <t>TOP412ARLSIL</t>
  </si>
  <si>
    <t>TOP412ARLSOD</t>
  </si>
  <si>
    <t>TOPARLSEAQR1</t>
  </si>
  <si>
    <t>DSTORGDARK1224</t>
  </si>
  <si>
    <t>DSTORGDARK24X24</t>
  </si>
  <si>
    <t>DSTORGDARK2X2</t>
  </si>
  <si>
    <t>DSTORGICE1224</t>
  </si>
  <si>
    <t>DSTORGICE24X24</t>
  </si>
  <si>
    <t>DSTORGICE2X2</t>
  </si>
  <si>
    <t>DSTORGSAND1224</t>
  </si>
  <si>
    <t>DSTORGSAND24X24</t>
  </si>
  <si>
    <t>DSTORGSMKE1224</t>
  </si>
  <si>
    <t>DSTORGSMKE24X24</t>
  </si>
  <si>
    <t>DSTORGSMKE2X2</t>
  </si>
  <si>
    <t>DSTORGTEAK1224</t>
  </si>
  <si>
    <t>DSTTLGMORGDARKBN</t>
  </si>
  <si>
    <t>DSTTLGMORGICE324</t>
  </si>
  <si>
    <t>DSTTLGMORGSANDBN</t>
  </si>
  <si>
    <t>DSTTLGMORGSMKEBN</t>
  </si>
  <si>
    <t>DSTGMORGSAND2X2</t>
  </si>
  <si>
    <t>DSTORGTEAK24X24</t>
  </si>
  <si>
    <t>DSTORGTEAK2X2</t>
  </si>
  <si>
    <t>DSTTLGMORGTEAKBN</t>
  </si>
  <si>
    <t>GSPATBA848R</t>
  </si>
  <si>
    <t>GSPATFO848R</t>
  </si>
  <si>
    <t>GSPATSA848R</t>
  </si>
  <si>
    <t>GSPATSH848R</t>
  </si>
  <si>
    <t>GSPATST848R</t>
  </si>
  <si>
    <t>GSPATTO848R</t>
  </si>
  <si>
    <t>GSP204083E</t>
  </si>
  <si>
    <t>GSP80133ET</t>
  </si>
  <si>
    <t>GSP80136ET</t>
  </si>
  <si>
    <t>GSP80138ET</t>
  </si>
  <si>
    <t>GSPIRT1224182</t>
  </si>
  <si>
    <t>GSPIRT1224183</t>
  </si>
  <si>
    <t>GSPIRT1224184</t>
  </si>
  <si>
    <t>GSPIRT1224185</t>
  </si>
  <si>
    <t>GSPIRT1224186</t>
  </si>
  <si>
    <t>GSPIRT1224187</t>
  </si>
  <si>
    <t>GSPIRT2424182</t>
  </si>
  <si>
    <t>GSPIRT2424183</t>
  </si>
  <si>
    <t>GSPIRT2424184</t>
  </si>
  <si>
    <t>GSPIRT2424185</t>
  </si>
  <si>
    <t>GSPIRT2424186</t>
  </si>
  <si>
    <t>GSPIRT2424187</t>
  </si>
  <si>
    <t>GSPIRT2448182</t>
  </si>
  <si>
    <t>GSPIRT2448183</t>
  </si>
  <si>
    <t>GSPIRT2448184</t>
  </si>
  <si>
    <t>GSPIRT2448185</t>
  </si>
  <si>
    <t>GSPIRT2448186</t>
  </si>
  <si>
    <t>GSPIRT2448187</t>
  </si>
  <si>
    <t>ONXTA5/8X5/8T</t>
  </si>
  <si>
    <t>GSCBABI1224RSE</t>
  </si>
  <si>
    <t>SSSE135/RAK50HB</t>
  </si>
  <si>
    <t>SSSE135/RAK50RB</t>
  </si>
  <si>
    <t>SSSI90/RAK50HB</t>
  </si>
  <si>
    <t>SSSI90/RAK50RB</t>
  </si>
  <si>
    <t>SSSE90/RAK50HB</t>
  </si>
  <si>
    <t>SSSE90/RAK50RB</t>
  </si>
  <si>
    <t>SSSRAK50HB</t>
  </si>
  <si>
    <t>SSSRAK50RB</t>
  </si>
  <si>
    <t>SSSV/RT30HB</t>
  </si>
  <si>
    <t>SSSV/RT30RB</t>
  </si>
  <si>
    <t>SSSV/RW120HB</t>
  </si>
  <si>
    <t>SSSV/RW120RB</t>
  </si>
  <si>
    <t>SSSV/RW150HB</t>
  </si>
  <si>
    <t>SSSE90/RW120HB</t>
  </si>
  <si>
    <t>SSSE90/RW120RB</t>
  </si>
  <si>
    <t>SSSE90/RW150HB</t>
  </si>
  <si>
    <t>SSSE90/RW150RB</t>
  </si>
  <si>
    <t>SSSE90/RW15HB</t>
  </si>
  <si>
    <t>SSSE90/RW15RB</t>
  </si>
  <si>
    <t>SSSE90/RW25HB</t>
  </si>
  <si>
    <t>SSSE90/RW25RB</t>
  </si>
  <si>
    <t>SSSE90/RW30HB</t>
  </si>
  <si>
    <t>SSSE90/RW30RB</t>
  </si>
  <si>
    <t>SSSE90/RW40HB</t>
  </si>
  <si>
    <t>SSSE90/RW40RB</t>
  </si>
  <si>
    <t>SSSE90/RW55HB</t>
  </si>
  <si>
    <t>SSSE90/RW55RB</t>
  </si>
  <si>
    <t>SSSE90/RW75HB</t>
  </si>
  <si>
    <t>SSSE90/RW75RB</t>
  </si>
  <si>
    <t>SSSE90/RW95HB</t>
  </si>
  <si>
    <t>SSSE90/RW95RB</t>
  </si>
  <si>
    <t>SSSRW120HB</t>
  </si>
  <si>
    <t>SSSRW120RB</t>
  </si>
  <si>
    <t>SSSRW150HB</t>
  </si>
  <si>
    <t>SSSRW150RB</t>
  </si>
  <si>
    <t>SSSRW15HB</t>
  </si>
  <si>
    <t>SSSRW15RB</t>
  </si>
  <si>
    <t>SSSRW25HB</t>
  </si>
  <si>
    <t>SSSRW25RB</t>
  </si>
  <si>
    <t>SSSRW30HB</t>
  </si>
  <si>
    <t>SSSRW30RB</t>
  </si>
  <si>
    <t>SSSRW40HB</t>
  </si>
  <si>
    <t>SSSRW40RB</t>
  </si>
  <si>
    <t>SSSRW55HB</t>
  </si>
  <si>
    <t>SSSRW55RB</t>
  </si>
  <si>
    <t>SSSRW75HB</t>
  </si>
  <si>
    <t>SSSRW75RB</t>
  </si>
  <si>
    <t>SSSRW95HB</t>
  </si>
  <si>
    <t>SSSRW95RB</t>
  </si>
  <si>
    <t>SSSR/RW120HB</t>
  </si>
  <si>
    <t>SSSR/RW120RB</t>
  </si>
  <si>
    <t>SSSR/RW150HB</t>
  </si>
  <si>
    <t>SSSR/RW150RB</t>
  </si>
  <si>
    <t>SSSR/RW15HB</t>
  </si>
  <si>
    <t>SSSR/RW15RB</t>
  </si>
  <si>
    <t>SSSR/RW25HB</t>
  </si>
  <si>
    <t>SSSR/RW25RB</t>
  </si>
  <si>
    <t>SSSR/RW30HB</t>
  </si>
  <si>
    <t>SSSR/RW30RB</t>
  </si>
  <si>
    <t>SSSR/RW40HB</t>
  </si>
  <si>
    <t>SSSR/RW40RB</t>
  </si>
  <si>
    <t>SSSR/RW55HB</t>
  </si>
  <si>
    <t>SSSR/RW75HB</t>
  </si>
  <si>
    <t>SSSR/RW75RB</t>
  </si>
  <si>
    <t>SSSR/RW95HB</t>
  </si>
  <si>
    <t>SSSR/RW95RB</t>
  </si>
  <si>
    <t>GSP1096321NP</t>
  </si>
  <si>
    <t>TOPSKCC005</t>
  </si>
  <si>
    <t>TOPSKCC006</t>
  </si>
  <si>
    <t>TOPSKCC007</t>
  </si>
  <si>
    <t>TOPSKCC008</t>
  </si>
  <si>
    <t>TOPSKCC009</t>
  </si>
  <si>
    <t>TOPSKD009</t>
  </si>
  <si>
    <t>TOPSKD010</t>
  </si>
  <si>
    <t>TOPSKD011</t>
  </si>
  <si>
    <t>TOPSKD012</t>
  </si>
  <si>
    <t>TOPSKV008</t>
  </si>
  <si>
    <t>TOPSKV009</t>
  </si>
  <si>
    <t>TOPSKV010</t>
  </si>
  <si>
    <t>TOPSKV011</t>
  </si>
  <si>
    <t>QUESBA11412</t>
  </si>
  <si>
    <t>QUESBA11467</t>
  </si>
  <si>
    <t>QUESBA11513</t>
  </si>
  <si>
    <t>QUESBA11521</t>
  </si>
  <si>
    <t>QUESBA11667</t>
  </si>
  <si>
    <t>QUESBA117-62</t>
  </si>
  <si>
    <t>QUESBA11713</t>
  </si>
  <si>
    <t>QUESBA120070</t>
  </si>
  <si>
    <t>QUESBA12067</t>
  </si>
  <si>
    <t>QUESBA121-62</t>
  </si>
  <si>
    <t>QUESBA153-62</t>
  </si>
  <si>
    <t>QUESBA15303</t>
  </si>
  <si>
    <t>QUESBA15312</t>
  </si>
  <si>
    <t>QUESBA15367</t>
  </si>
  <si>
    <t>QUESBA154024</t>
  </si>
  <si>
    <t>QUESBA15523</t>
  </si>
  <si>
    <t>QUESBA15567</t>
  </si>
  <si>
    <t>QUESBA15712</t>
  </si>
  <si>
    <t>QUESBA15713</t>
  </si>
  <si>
    <t>QUESBA158024</t>
  </si>
  <si>
    <t>QUESBA158070</t>
  </si>
  <si>
    <t>QUESBA15921</t>
  </si>
  <si>
    <t>QUESBA15967</t>
  </si>
  <si>
    <t>QUESBA183-62</t>
  </si>
  <si>
    <t>QUESBA18312</t>
  </si>
  <si>
    <t>QUESBA18313</t>
  </si>
  <si>
    <t>QUESBA18321</t>
  </si>
  <si>
    <t>QUESBA184024</t>
  </si>
  <si>
    <t>QUESBA18403</t>
  </si>
  <si>
    <t>QUESBA185-62</t>
  </si>
  <si>
    <t>QUESBA18503</t>
  </si>
  <si>
    <t>QUESBA18567</t>
  </si>
  <si>
    <t>QUESBA186-62</t>
  </si>
  <si>
    <t>QUESBA18623</t>
  </si>
  <si>
    <t>QUESBA193024</t>
  </si>
  <si>
    <t>QUESBA19303</t>
  </si>
  <si>
    <t>QUESBA193070</t>
  </si>
  <si>
    <t>QUESBA19323</t>
  </si>
  <si>
    <t>QUESBA19367</t>
  </si>
  <si>
    <t>QUESBA194024</t>
  </si>
  <si>
    <t>QUESBA19403</t>
  </si>
  <si>
    <t>QUESBA19421</t>
  </si>
  <si>
    <t>QUESBA19512</t>
  </si>
  <si>
    <t>QUESBA19513</t>
  </si>
  <si>
    <t>QUESBA196-62</t>
  </si>
  <si>
    <t>QUESBA196024</t>
  </si>
  <si>
    <t>QUESBA19603</t>
  </si>
  <si>
    <t>QUESBA19621</t>
  </si>
  <si>
    <t>QUESBA19623</t>
  </si>
  <si>
    <t>QUESBA11203</t>
  </si>
  <si>
    <t>QUESBA112070</t>
  </si>
  <si>
    <t>QUESBA11323</t>
  </si>
  <si>
    <t>GSWBBBL73EC</t>
  </si>
  <si>
    <t>SSSR/A100HB</t>
  </si>
  <si>
    <t>SSSR/A125HB</t>
  </si>
  <si>
    <t>SSSR/A30HB</t>
  </si>
  <si>
    <t>SSSR/A45HB</t>
  </si>
  <si>
    <t>SSSR/A60HB</t>
  </si>
  <si>
    <t>SSSR/A80HB</t>
  </si>
  <si>
    <t>GSPBELG2424R</t>
  </si>
  <si>
    <t>GSPBELGMOS22</t>
  </si>
  <si>
    <t>GSPBELGOAK848</t>
  </si>
  <si>
    <t>GSP46N3W7</t>
  </si>
  <si>
    <t>WKZ1BABGREHER</t>
  </si>
  <si>
    <t>TOPBERNBEIG</t>
  </si>
  <si>
    <t>TOPBTIM1224</t>
  </si>
  <si>
    <t>TOPBTTO1224</t>
  </si>
  <si>
    <t>GSP933J74</t>
  </si>
  <si>
    <t>SSSR/A110GS</t>
  </si>
  <si>
    <t>SSSR/A45GS</t>
  </si>
  <si>
    <t>SSSR/A80GS</t>
  </si>
  <si>
    <t>SSSR/A110SB</t>
  </si>
  <si>
    <t>SSSR/A45SB</t>
  </si>
  <si>
    <t>TURBLSIT312240H0</t>
  </si>
  <si>
    <t>DSTTLPAMARLHEXCM</t>
  </si>
  <si>
    <t>CCTAV20110412BNS</t>
  </si>
  <si>
    <t>CCTAV20110412HBN</t>
  </si>
  <si>
    <t>CCTAV20111212HON</t>
  </si>
  <si>
    <t>CCTAV20111224UPS</t>
  </si>
  <si>
    <t>CCTAV20210412BNS</t>
  </si>
  <si>
    <t>CCTAV20210606UPS</t>
  </si>
  <si>
    <t>CCTAV20212424UPS</t>
  </si>
  <si>
    <t>CCTAV20310412BNS</t>
  </si>
  <si>
    <t>CCTAV20310624UPS</t>
  </si>
  <si>
    <t>CCTAV20410612CBS</t>
  </si>
  <si>
    <t>DSTBRQFLRTSKYBLNC</t>
  </si>
  <si>
    <t>DSTFXBRQFNCP</t>
  </si>
  <si>
    <t>CCTBHM0111224UPS</t>
  </si>
  <si>
    <t>GSPBODAHEX810</t>
  </si>
  <si>
    <t>GSPBOLOHEX810</t>
  </si>
  <si>
    <t>GSPBOMIHEX810</t>
  </si>
  <si>
    <t>GSPBOSEHEX810</t>
  </si>
  <si>
    <t>DSTTLMZAHDMOCR8F</t>
  </si>
  <si>
    <t>DSTTLMZAHDMOCRPE</t>
  </si>
  <si>
    <t>SSSMC100</t>
  </si>
  <si>
    <t>SSSMC125</t>
  </si>
  <si>
    <t>SSSMC60</t>
  </si>
  <si>
    <t>SSSMC80</t>
  </si>
  <si>
    <t>MCTBLBE312</t>
  </si>
  <si>
    <t>MCTBLBEHEX</t>
  </si>
  <si>
    <t>MCTBLRE312</t>
  </si>
  <si>
    <t>MCTBLWH312</t>
  </si>
  <si>
    <t>MCTBLWHHEX</t>
  </si>
  <si>
    <t>MCTBOLE312</t>
  </si>
  <si>
    <t>GSP79733ET</t>
  </si>
  <si>
    <t>GSP79732ET</t>
  </si>
  <si>
    <t>SSSR/A100AGSG</t>
  </si>
  <si>
    <t>SSSR/A125AGSG</t>
  </si>
  <si>
    <t>SSSR/A45AGSG</t>
  </si>
  <si>
    <t>SSSR/A60AGSG</t>
  </si>
  <si>
    <t>SSSR/A80AGSG</t>
  </si>
  <si>
    <t>SSSR/A110BW</t>
  </si>
  <si>
    <t>GSWBRKBL28G</t>
  </si>
  <si>
    <t>GSWBRKDT28G</t>
  </si>
  <si>
    <t>GSWBRKIN28G</t>
  </si>
  <si>
    <t>GSWBRKMO28G</t>
  </si>
  <si>
    <t>GSWBRKSA28G</t>
  </si>
  <si>
    <t>GSWBRKSTE28G</t>
  </si>
  <si>
    <t>GSWBRKSTO28G</t>
  </si>
  <si>
    <t>GSWBRKWH28G</t>
  </si>
  <si>
    <t>SSSR/A100RB</t>
  </si>
  <si>
    <t>SSSR/A100SB</t>
  </si>
  <si>
    <t>SSSR/A125RB</t>
  </si>
  <si>
    <t>SSSR/A125SB</t>
  </si>
  <si>
    <t>SSSR/A30SB</t>
  </si>
  <si>
    <t>SSSR/A60SB</t>
  </si>
  <si>
    <t>SSSR/A80RB</t>
  </si>
  <si>
    <t>SSSR/A80SB</t>
  </si>
  <si>
    <t>SSSR/A80AGRB</t>
  </si>
  <si>
    <t>TOPM670410</t>
  </si>
  <si>
    <t>TOPM803715</t>
  </si>
  <si>
    <t>TOPM840666</t>
  </si>
  <si>
    <t>TOPM876147</t>
  </si>
  <si>
    <t>TOPM899555</t>
  </si>
  <si>
    <t>TOPO391921</t>
  </si>
  <si>
    <t>TOPO394738</t>
  </si>
  <si>
    <t>TOPP345720</t>
  </si>
  <si>
    <t>TOPP383606</t>
  </si>
  <si>
    <t>TOPP396412</t>
  </si>
  <si>
    <t>WKZ1CACWH</t>
  </si>
  <si>
    <t>WKZ1CACWHIHEX3</t>
  </si>
  <si>
    <t>GSCCALAMOS2HEXHO</t>
  </si>
  <si>
    <t>TURCVCGT104100H0</t>
  </si>
  <si>
    <t>GSW21600</t>
  </si>
  <si>
    <t>GSW23664</t>
  </si>
  <si>
    <t>GSW23667</t>
  </si>
  <si>
    <t>DIS63-652</t>
  </si>
  <si>
    <t>GSWSDE1120DECO</t>
  </si>
  <si>
    <t>GSWSDE1126DECO</t>
  </si>
  <si>
    <t>GSWSTUWCSDE1126T</t>
  </si>
  <si>
    <t>TURCAGRT312240H0</t>
  </si>
  <si>
    <t>ROCCAHYD00988</t>
  </si>
  <si>
    <t>ROCCAHYD01088</t>
  </si>
  <si>
    <t>MCTCHSIRHOMBO812</t>
  </si>
  <si>
    <t>DSTWDTRNDBR4X24</t>
  </si>
  <si>
    <t>DSTWDTRNDGR4X24</t>
  </si>
  <si>
    <t>DSTWDTRNDWT4X24</t>
  </si>
  <si>
    <t>DSTWDTRNSKY4X24</t>
  </si>
  <si>
    <t>TOPT551616</t>
  </si>
  <si>
    <t>TOPT551664</t>
  </si>
  <si>
    <t>ATO46-146</t>
  </si>
  <si>
    <t>ATO46-148</t>
  </si>
  <si>
    <t>ATO46-151</t>
  </si>
  <si>
    <t>ATO46-153</t>
  </si>
  <si>
    <t>ATO52-172</t>
  </si>
  <si>
    <t>ATO52-173</t>
  </si>
  <si>
    <t>ATO52-176</t>
  </si>
  <si>
    <t>ATO52-177</t>
  </si>
  <si>
    <t>ATO4500-0180-0</t>
  </si>
  <si>
    <t>CCTCGR0110202MOS</t>
  </si>
  <si>
    <t>CCTCGR0110424BNS</t>
  </si>
  <si>
    <t>CCTCGR0111224UPS</t>
  </si>
  <si>
    <t>CCTCGR0112424UPS</t>
  </si>
  <si>
    <t>CCTCGR0210202MOS</t>
  </si>
  <si>
    <t>CCTCGR0211224UPS</t>
  </si>
  <si>
    <t>CCTCGR0311224UPS</t>
  </si>
  <si>
    <t>FCU44010112</t>
  </si>
  <si>
    <t>GSWCCU-101</t>
  </si>
  <si>
    <t>GSWCCU-103</t>
  </si>
  <si>
    <t>CCTA110733UPS</t>
  </si>
  <si>
    <t>CCTWT1610408G</t>
  </si>
  <si>
    <t>CCTWT2010408G</t>
  </si>
  <si>
    <t>CCTWT0410208BNS</t>
  </si>
  <si>
    <t>CCTWT0410408S</t>
  </si>
  <si>
    <t>CCTWT0510412S</t>
  </si>
  <si>
    <t>CCTWT0710412G</t>
  </si>
  <si>
    <t>CCTWT0910408G</t>
  </si>
  <si>
    <t>CCTWT0910412G</t>
  </si>
  <si>
    <t>CCTWT1010412S</t>
  </si>
  <si>
    <t>GSP21807</t>
  </si>
  <si>
    <t>GSP22292</t>
  </si>
  <si>
    <t>DSTALCHCPR10X30</t>
  </si>
  <si>
    <t>DSTALCHDMPLT1224</t>
  </si>
  <si>
    <t>DSTALCHGLD10X30</t>
  </si>
  <si>
    <t>DSTALCHSLVR10X30</t>
  </si>
  <si>
    <t>DSTNERAASNBLK</t>
  </si>
  <si>
    <t>TURCRMIT106120P0</t>
  </si>
  <si>
    <t>AME1100839</t>
  </si>
  <si>
    <t>GSP3121127111</t>
  </si>
  <si>
    <t>GSP3121137S91</t>
  </si>
  <si>
    <t>GSP3121138S01</t>
  </si>
  <si>
    <t>GSP3121210031</t>
  </si>
  <si>
    <t>GSP3121210321</t>
  </si>
  <si>
    <t>GSP3121217S61</t>
  </si>
  <si>
    <t>GSP3126217S91</t>
  </si>
  <si>
    <t>GSP3411130511</t>
  </si>
  <si>
    <t>GSP3411D60071</t>
  </si>
  <si>
    <t>GSP3711215071</t>
  </si>
  <si>
    <t>GSPCROMLI212X24</t>
  </si>
  <si>
    <t>CCTA850ST</t>
  </si>
  <si>
    <t>CCTA900ST</t>
  </si>
  <si>
    <t>CCTA675ST</t>
  </si>
  <si>
    <t>CCTA750ST</t>
  </si>
  <si>
    <t>CCTA790ST</t>
  </si>
  <si>
    <t>CCTA825ST</t>
  </si>
  <si>
    <t>CCTR001ST</t>
  </si>
  <si>
    <t>CCTA9001212CT</t>
  </si>
  <si>
    <t>CCTA58588CP</t>
  </si>
  <si>
    <t>ATO69-435</t>
  </si>
  <si>
    <t>TURBINYH51224OT0</t>
  </si>
  <si>
    <t>GSPDAWP314</t>
  </si>
  <si>
    <t>USCU072DECO530</t>
  </si>
  <si>
    <t>GSP1530DLBLRR</t>
  </si>
  <si>
    <t>GSP6060DLBLRR</t>
  </si>
  <si>
    <t>GSP6060DLGRDR</t>
  </si>
  <si>
    <t>GSP6060DLGRRR</t>
  </si>
  <si>
    <t>GSP6060DLTCRR</t>
  </si>
  <si>
    <t>GSP6060DLTPDR</t>
  </si>
  <si>
    <t>GSP6060DLTPRR</t>
  </si>
  <si>
    <t>GSP6060DLVLRR</t>
  </si>
  <si>
    <t>GSP6060DLVRRT</t>
  </si>
  <si>
    <t>GSP0760DLBLBTR</t>
  </si>
  <si>
    <t>GSP0760DLGRBTR</t>
  </si>
  <si>
    <t>GSP0760DLTCBTR</t>
  </si>
  <si>
    <t>GSP0760DLTPBTR</t>
  </si>
  <si>
    <t>GSP0760DLVLBTR</t>
  </si>
  <si>
    <t>GSP0760DLVRBTR</t>
  </si>
  <si>
    <t>GSP3030DLBLM4</t>
  </si>
  <si>
    <t>GSP3030DLGRM4</t>
  </si>
  <si>
    <t>GSP3030DLTCM4</t>
  </si>
  <si>
    <t>GSP3030DLTPM4</t>
  </si>
  <si>
    <t>GSP3030DLVLM4</t>
  </si>
  <si>
    <t>GSP3030DLVRM4</t>
  </si>
  <si>
    <t>GSP9090DLBLRR</t>
  </si>
  <si>
    <t>GSP9090DLGRRR</t>
  </si>
  <si>
    <t>GSP9090DLTCRR</t>
  </si>
  <si>
    <t>GSP9090DLTPRR</t>
  </si>
  <si>
    <t>GSP9090DLVLRR</t>
  </si>
  <si>
    <t>GSP9090DLVRRR</t>
  </si>
  <si>
    <t>GSP6012DPEBGR</t>
  </si>
  <si>
    <t>GSP6012DPEBLR</t>
  </si>
  <si>
    <t>GSP6012DPEBNR</t>
  </si>
  <si>
    <t>GSP6012DPEGRR</t>
  </si>
  <si>
    <t>GSP6012DPEROR</t>
  </si>
  <si>
    <t>GSP6012DPEVRR</t>
  </si>
  <si>
    <t>GSP6060DPEBGR</t>
  </si>
  <si>
    <t>GSP0760DPEBGBTR</t>
  </si>
  <si>
    <t>GSP0760DPEBLBTR</t>
  </si>
  <si>
    <t>GSP0760DPEBNBTR</t>
  </si>
  <si>
    <t>GSP0760DPEGRBTR</t>
  </si>
  <si>
    <t>GSP0760DPEROBTR</t>
  </si>
  <si>
    <t>GSP0760DPEVRBTR</t>
  </si>
  <si>
    <t>GSP3030DPEBGM4</t>
  </si>
  <si>
    <t>GSP3030DPEBLM4</t>
  </si>
  <si>
    <t>GSP3030DPEBNM4</t>
  </si>
  <si>
    <t>GSP3030DPEGRM4</t>
  </si>
  <si>
    <t>GSP3030DPEROM4</t>
  </si>
  <si>
    <t>GSP3030DPEVRM4</t>
  </si>
  <si>
    <t>GSP3060DPEBGR</t>
  </si>
  <si>
    <t>GSP3060DPEBLR</t>
  </si>
  <si>
    <t>GSP3060DPEBNR</t>
  </si>
  <si>
    <t>GSP3060DPEGRR</t>
  </si>
  <si>
    <t>GSP3060DPEROR</t>
  </si>
  <si>
    <t>GSP3060DPEVRR</t>
  </si>
  <si>
    <t>GSP3090DPEBGDCR</t>
  </si>
  <si>
    <t>GSP3090DPEBGR</t>
  </si>
  <si>
    <t>GSP3090DPEBNDCR</t>
  </si>
  <si>
    <t>GSP3090DPEBNR</t>
  </si>
  <si>
    <t>GSP3090DPEGRR</t>
  </si>
  <si>
    <t>GSP3090DPEROR</t>
  </si>
  <si>
    <t>GSP3090DPEVRR</t>
  </si>
  <si>
    <t>GSP6060DPEBLR</t>
  </si>
  <si>
    <t>GSP6060DPEBNR</t>
  </si>
  <si>
    <t>GSP6060DPEGRR</t>
  </si>
  <si>
    <t>GSP6060DPEROR</t>
  </si>
  <si>
    <t>GSP6060DPEVRR</t>
  </si>
  <si>
    <t>GSP2020D20C3R</t>
  </si>
  <si>
    <t>GSP2020D20F3R</t>
  </si>
  <si>
    <t>GSP2020D20F4R</t>
  </si>
  <si>
    <t>GSP2020D20G4R</t>
  </si>
  <si>
    <t>GSW070BIV5B</t>
  </si>
  <si>
    <t>GSW070BLBBB</t>
  </si>
  <si>
    <t>GSW070BLBSB</t>
  </si>
  <si>
    <t>GSW070BRT3B</t>
  </si>
  <si>
    <t>GSW070GGR1B</t>
  </si>
  <si>
    <t>GSW070GRG3B</t>
  </si>
  <si>
    <t>GSW070GRG5B</t>
  </si>
  <si>
    <t>GSW1050D2PAZ16</t>
  </si>
  <si>
    <t>GSW1050D2PBB01</t>
  </si>
  <si>
    <t>GSW1050D2PBLA5</t>
  </si>
  <si>
    <t>GSW1050D2PBLIN</t>
  </si>
  <si>
    <t>GSW1050D2PBNB0</t>
  </si>
  <si>
    <t>GSW1050D2PGG03</t>
  </si>
  <si>
    <t>GSW1050D2PGZ01</t>
  </si>
  <si>
    <t>GSW1050D2POC18</t>
  </si>
  <si>
    <t>GSW1050D2PRO06</t>
  </si>
  <si>
    <t>GSW1050D2PTC09</t>
  </si>
  <si>
    <t>GSW1050D2PTP06</t>
  </si>
  <si>
    <t>GSW1050D2PVL20</t>
  </si>
  <si>
    <t>GSW200LOBRT3</t>
  </si>
  <si>
    <t>GSW200LOGGR1</t>
  </si>
  <si>
    <t>GSW200LOGGR3</t>
  </si>
  <si>
    <t>GSW200LOGRG3</t>
  </si>
  <si>
    <t>GSW200LOGRZ1</t>
  </si>
  <si>
    <t>GSW200LOORO3</t>
  </si>
  <si>
    <t>GSW200LOROR3</t>
  </si>
  <si>
    <t>GSW2050D2PAZ17</t>
  </si>
  <si>
    <t>GSW2050D2PGR01</t>
  </si>
  <si>
    <t>GSW2050D2PGR03</t>
  </si>
  <si>
    <t>GSW2050D2POC18</t>
  </si>
  <si>
    <t>GSW2050D2POC19</t>
  </si>
  <si>
    <t>GSW2050D2PPR04</t>
  </si>
  <si>
    <t>GSW2050D2PRS10</t>
  </si>
  <si>
    <t>GSW2050D2PTC08</t>
  </si>
  <si>
    <t>GSW2050D2PTC09</t>
  </si>
  <si>
    <t>GSW2050D2PTP06</t>
  </si>
  <si>
    <t>GSW2050D2PVL20</t>
  </si>
  <si>
    <t>GSW2050D2PVL21</t>
  </si>
  <si>
    <t>GSW2050D2PVL23</t>
  </si>
  <si>
    <t>GSW2050D2PVR11</t>
  </si>
  <si>
    <t>GSW2050D2PVR12</t>
  </si>
  <si>
    <t>GSW2050D2PVR14</t>
  </si>
  <si>
    <t>GSW2050LOFBR6</t>
  </si>
  <si>
    <t>GSW2050LOFRO</t>
  </si>
  <si>
    <t>GSW2050LOFRS5</t>
  </si>
  <si>
    <t>GSW200LOBIV5NP</t>
  </si>
  <si>
    <t>GSW200LOBLA5</t>
  </si>
  <si>
    <t>GSW200LOBLB1</t>
  </si>
  <si>
    <t>GSW200LOGRG3NP</t>
  </si>
  <si>
    <t>GSW200LOGRG5NP</t>
  </si>
  <si>
    <t>GSW2050D2PAZ16</t>
  </si>
  <si>
    <t>GSW2050D2PGR02</t>
  </si>
  <si>
    <t>GSW2050D2PVR14NP</t>
  </si>
  <si>
    <t>GSW2050LOFBLINNP</t>
  </si>
  <si>
    <t>GSW2050LOFGT6</t>
  </si>
  <si>
    <t>GSW2050LOFGT6OP</t>
  </si>
  <si>
    <t>GSW2050LOFVR</t>
  </si>
  <si>
    <t>GSW1050D2PBNB0NP</t>
  </si>
  <si>
    <t>GSW200LOBLBSNP</t>
  </si>
  <si>
    <t>GSW2050LOFCL3</t>
  </si>
  <si>
    <t>GSW200LOBLBB</t>
  </si>
  <si>
    <t>GSW200LOBLBBNP</t>
  </si>
  <si>
    <t>GSW200LOGGR3NP</t>
  </si>
  <si>
    <t>GSW200LOBLBSOP</t>
  </si>
  <si>
    <t>GSW2050LOFBLINOP</t>
  </si>
  <si>
    <t>DSTCHVWCHPTHS</t>
  </si>
  <si>
    <t>DSTCHVWTHSCR</t>
  </si>
  <si>
    <t>IRU754924</t>
  </si>
  <si>
    <t>SSSAKWS80G</t>
  </si>
  <si>
    <t>SSSAKWS80GS</t>
  </si>
  <si>
    <t>SSSAKWS80HB</t>
  </si>
  <si>
    <t>SSSAKWS80PG</t>
  </si>
  <si>
    <t>SSSAKWS80SP</t>
  </si>
  <si>
    <t>SSSAKWS90G</t>
  </si>
  <si>
    <t>SSSAKWS90GS</t>
  </si>
  <si>
    <t>SSSAKWS90HB</t>
  </si>
  <si>
    <t>SSSAKWS90PG</t>
  </si>
  <si>
    <t>SSSAKWS90SP</t>
  </si>
  <si>
    <t>SSSEDP140</t>
  </si>
  <si>
    <t>SSSEDP185</t>
  </si>
  <si>
    <t>SSSEDP250</t>
  </si>
  <si>
    <t>SSSEDP300</t>
  </si>
  <si>
    <t>SSSEDP80</t>
  </si>
  <si>
    <t>SSSEDP90</t>
  </si>
  <si>
    <t>SSSEKSB25G/V4A</t>
  </si>
  <si>
    <t>SSSEKSB25GS/V4A</t>
  </si>
  <si>
    <t>SSSEKSB25HB/V4A</t>
  </si>
  <si>
    <t>SSSEKSB25PG/V4A</t>
  </si>
  <si>
    <t>SSSEKSB45G/V4A</t>
  </si>
  <si>
    <t>SSSEKSB45GS/V4A</t>
  </si>
  <si>
    <t>SSSEKSB45HB/V4A</t>
  </si>
  <si>
    <t>SSSEKSB45PG/V4A</t>
  </si>
  <si>
    <t>SSSEKSB60G/V4A</t>
  </si>
  <si>
    <t>SSSEKSB60GS/V4A</t>
  </si>
  <si>
    <t>SSSEKSB60HB/V4A</t>
  </si>
  <si>
    <t>SSSEKSB60PG/V4A</t>
  </si>
  <si>
    <t>SSSMP35ZR</t>
  </si>
  <si>
    <t>CCTCVLWALLTABSAM</t>
  </si>
  <si>
    <t>GSP80319ET</t>
  </si>
  <si>
    <t>GSP80320ET</t>
  </si>
  <si>
    <t>GSP80321ET</t>
  </si>
  <si>
    <t>GSP80323ET</t>
  </si>
  <si>
    <t>GSP80324ET</t>
  </si>
  <si>
    <t>GSP80325ET</t>
  </si>
  <si>
    <t>GSP80318ET</t>
  </si>
  <si>
    <t>GSP80322ET</t>
  </si>
  <si>
    <t>DSTDNM1INCHARCTC</t>
  </si>
  <si>
    <t>ADXADEF101</t>
  </si>
  <si>
    <t>ADXADEF102</t>
  </si>
  <si>
    <t>ADXADEF200</t>
  </si>
  <si>
    <t>ADXADEF201</t>
  </si>
  <si>
    <t>ADXADEF202</t>
  </si>
  <si>
    <t>ADXADEF203</t>
  </si>
  <si>
    <t>ADXADEF204</t>
  </si>
  <si>
    <t>ADXADEF205</t>
  </si>
  <si>
    <t>ADXADEF206</t>
  </si>
  <si>
    <t>ADXADEF207</t>
  </si>
  <si>
    <t>ADXADEF500</t>
  </si>
  <si>
    <t>ADXADEF501</t>
  </si>
  <si>
    <t>ADXADEF502</t>
  </si>
  <si>
    <t>ADXADEF503</t>
  </si>
  <si>
    <t>ADXADEF506</t>
  </si>
  <si>
    <t>ADXADEF512</t>
  </si>
  <si>
    <t>ADXADEF809</t>
  </si>
  <si>
    <t>ADXADEF810</t>
  </si>
  <si>
    <t>ADXADEF831</t>
  </si>
  <si>
    <t>ADXADEF831T</t>
  </si>
  <si>
    <t>ADXADEF836</t>
  </si>
  <si>
    <t>ADXADEF836T</t>
  </si>
  <si>
    <t>ADXADEF899</t>
  </si>
  <si>
    <t>ADXADEG101</t>
  </si>
  <si>
    <t>ADXADEG102</t>
  </si>
  <si>
    <t>ADXADEG200</t>
  </si>
  <si>
    <t>ADXADEG201</t>
  </si>
  <si>
    <t>ADXADEG202</t>
  </si>
  <si>
    <t>ADXADEG203</t>
  </si>
  <si>
    <t>ADXADEG204</t>
  </si>
  <si>
    <t>ADXADEG205</t>
  </si>
  <si>
    <t>ADXADEG206</t>
  </si>
  <si>
    <t>ADXADEG207</t>
  </si>
  <si>
    <t>ADXADEG500</t>
  </si>
  <si>
    <t>ADXADEG501</t>
  </si>
  <si>
    <t>ADXADEG502</t>
  </si>
  <si>
    <t>ADXADEG503</t>
  </si>
  <si>
    <t>ADXADEG506</t>
  </si>
  <si>
    <t>ADXADEG512</t>
  </si>
  <si>
    <t>ADXADEG809</t>
  </si>
  <si>
    <t>ADXADEG810</t>
  </si>
  <si>
    <t>ADXADEG831</t>
  </si>
  <si>
    <t>ADXADEG831T</t>
  </si>
  <si>
    <t>ADXADEG836</t>
  </si>
  <si>
    <t>ADXADEG836T</t>
  </si>
  <si>
    <t>ADXADEG899</t>
  </si>
  <si>
    <t>ADXADEM101</t>
  </si>
  <si>
    <t>ADXADEM102</t>
  </si>
  <si>
    <t>ADXADEM200</t>
  </si>
  <si>
    <t>ADXADEM201</t>
  </si>
  <si>
    <t>ADXADEM202</t>
  </si>
  <si>
    <t>ADXADEM203</t>
  </si>
  <si>
    <t>ADXADEM204</t>
  </si>
  <si>
    <t>ADXADEM205</t>
  </si>
  <si>
    <t>ADXADEM206</t>
  </si>
  <si>
    <t>ADXADEM207</t>
  </si>
  <si>
    <t>ADXADEM500</t>
  </si>
  <si>
    <t>ADXADEM501</t>
  </si>
  <si>
    <t>ADXADEM502</t>
  </si>
  <si>
    <t>ADXADEM503</t>
  </si>
  <si>
    <t>ADXADEM506</t>
  </si>
  <si>
    <t>ADXADEM512</t>
  </si>
  <si>
    <t>ADXADEM809</t>
  </si>
  <si>
    <t>ADXADEM810</t>
  </si>
  <si>
    <t>ADXADEM831</t>
  </si>
  <si>
    <t>ADXADEM831T</t>
  </si>
  <si>
    <t>ADXADEM836</t>
  </si>
  <si>
    <t>ADXADEM836T</t>
  </si>
  <si>
    <t>ADXADEM899</t>
  </si>
  <si>
    <t>ADXADEW101</t>
  </si>
  <si>
    <t>ADXADEW102</t>
  </si>
  <si>
    <t>ADXADEW200</t>
  </si>
  <si>
    <t>ADXADEW201</t>
  </si>
  <si>
    <t>ADXADEW202</t>
  </si>
  <si>
    <t>ADXADEW203</t>
  </si>
  <si>
    <t>ADXADEW204</t>
  </si>
  <si>
    <t>ADXADEW205</t>
  </si>
  <si>
    <t>ADXADEW206</t>
  </si>
  <si>
    <t>ADXADEW207</t>
  </si>
  <si>
    <t>ADXADEW500</t>
  </si>
  <si>
    <t>ADXADEW501</t>
  </si>
  <si>
    <t>ADXADEW502</t>
  </si>
  <si>
    <t>ADXADEW503</t>
  </si>
  <si>
    <t>ADXADEW506</t>
  </si>
  <si>
    <t>ADXADEW512</t>
  </si>
  <si>
    <t>ADXADEW809</t>
  </si>
  <si>
    <t>ADXADEW810</t>
  </si>
  <si>
    <t>ADXADEW831</t>
  </si>
  <si>
    <t>ADXADEW831T</t>
  </si>
  <si>
    <t>ADXADEW836</t>
  </si>
  <si>
    <t>ADXADEW836T</t>
  </si>
  <si>
    <t>ADXADEW899</t>
  </si>
  <si>
    <t>SSSKI15E</t>
  </si>
  <si>
    <t>SSSKI15E/150</t>
  </si>
  <si>
    <t>SSSKI15E/200</t>
  </si>
  <si>
    <t>SSSKI15E/300</t>
  </si>
  <si>
    <t>SSSKI15EB</t>
  </si>
  <si>
    <t>SSSKI15EB/150</t>
  </si>
  <si>
    <t>SSSKI15EB/200</t>
  </si>
  <si>
    <t>SSSKI15EB/300</t>
  </si>
  <si>
    <t>SSSE37E110S</t>
  </si>
  <si>
    <t>SSSE37E110S/300</t>
  </si>
  <si>
    <t>SSSE37E60S</t>
  </si>
  <si>
    <t>SSSE37E60S/300</t>
  </si>
  <si>
    <t>SSSE37E80S</t>
  </si>
  <si>
    <t>SSSE37E80S/300</t>
  </si>
  <si>
    <t>SSSE37EB110S</t>
  </si>
  <si>
    <t>SSSE37EB110S/300</t>
  </si>
  <si>
    <t>SSSE37EB60S</t>
  </si>
  <si>
    <t>SSSE37EB60S/300</t>
  </si>
  <si>
    <t>SSSE37EB80S</t>
  </si>
  <si>
    <t>SSSE37EB80S/300</t>
  </si>
  <si>
    <t>WKZ1ELAROCDBN</t>
  </si>
  <si>
    <t>MLWIFS8X8EO</t>
  </si>
  <si>
    <t>MLWIFS8X8EP</t>
  </si>
  <si>
    <t>MLWIFS8X8ET</t>
  </si>
  <si>
    <t>CCTVS8612424PO</t>
  </si>
  <si>
    <t>GSGEGCAIRIDPETAL</t>
  </si>
  <si>
    <t>GSGEGCARRFAN</t>
  </si>
  <si>
    <t>GSGEGCARRLEAF</t>
  </si>
  <si>
    <t>GSGEGDAIRIDPETAL</t>
  </si>
  <si>
    <t>HTLMISCCHAIR</t>
  </si>
  <si>
    <t>DIS62-036</t>
  </si>
  <si>
    <t>DIS62-037</t>
  </si>
  <si>
    <t>DIS62-038</t>
  </si>
  <si>
    <t>DIS62-039</t>
  </si>
  <si>
    <t>DIS63-339</t>
  </si>
  <si>
    <t>DIS63-340</t>
  </si>
  <si>
    <t>DIS63-341</t>
  </si>
  <si>
    <t>DIS63-342</t>
  </si>
  <si>
    <t>DIS63-343</t>
  </si>
  <si>
    <t>DIS63-344</t>
  </si>
  <si>
    <t>DIS63-345</t>
  </si>
  <si>
    <t>DIS63-346</t>
  </si>
  <si>
    <t>GSCTHASHEX1POL</t>
  </si>
  <si>
    <t>DSTVISCRCLCARTHS</t>
  </si>
  <si>
    <t>ALYAECFEEBAAD</t>
  </si>
  <si>
    <t>ALYAECFEEBAFO</t>
  </si>
  <si>
    <t>ALYAECFEEBAMU</t>
  </si>
  <si>
    <t>ALYAECFEEBATH</t>
  </si>
  <si>
    <t>ALYAECFEEPUAD</t>
  </si>
  <si>
    <t>ALYAECFEEPUFO</t>
  </si>
  <si>
    <t>ALYAECFEEPUMU</t>
  </si>
  <si>
    <t>ALYAECFEEPUTH</t>
  </si>
  <si>
    <t>ALYAECFEESLAD</t>
  </si>
  <si>
    <t>ALYAECFEESLFO</t>
  </si>
  <si>
    <t>ALYAECFEESLMU</t>
  </si>
  <si>
    <t>ALYAECFEESLTH</t>
  </si>
  <si>
    <t>ALYAECFEETIAD</t>
  </si>
  <si>
    <t>ALYAECFEETIFO</t>
  </si>
  <si>
    <t>ALYAECFEETIMU</t>
  </si>
  <si>
    <t>ALYAECFEETITH</t>
  </si>
  <si>
    <t>AKSIRG1224130</t>
  </si>
  <si>
    <t>DIS60-302</t>
  </si>
  <si>
    <t>DSTTRQBLNM15X30</t>
  </si>
  <si>
    <t>DSTTRQBLNM30X30</t>
  </si>
  <si>
    <t>GSWFOOC1513ORO</t>
  </si>
  <si>
    <t>GSPFOEX323220MM</t>
  </si>
  <si>
    <t>GSPFOMA323220MM</t>
  </si>
  <si>
    <t>GSPFOMA484820MM</t>
  </si>
  <si>
    <t>GSPFOMI323220MM</t>
  </si>
  <si>
    <t>GSPFOMI484820MM</t>
  </si>
  <si>
    <t>GSPFOPE323220MM</t>
  </si>
  <si>
    <t>GSPFOPE484820MM</t>
  </si>
  <si>
    <t>LMC610010000872</t>
  </si>
  <si>
    <t>ATO69-156</t>
  </si>
  <si>
    <t>ATO69-310</t>
  </si>
  <si>
    <t>ATO35-029</t>
  </si>
  <si>
    <t>ATO35-030</t>
  </si>
  <si>
    <t>ATO35-031</t>
  </si>
  <si>
    <t>ATO35-032</t>
  </si>
  <si>
    <t>ATO35-033</t>
  </si>
  <si>
    <t>ATO35-034</t>
  </si>
  <si>
    <t>ATO35-035</t>
  </si>
  <si>
    <t>ATO35-036</t>
  </si>
  <si>
    <t>TURGLWHT218180H0</t>
  </si>
  <si>
    <t>TURGLWHT318180H0</t>
  </si>
  <si>
    <t>CCTG00511</t>
  </si>
  <si>
    <t>CCTG00524</t>
  </si>
  <si>
    <t>CCTG00544</t>
  </si>
  <si>
    <t>CCTG005LINER</t>
  </si>
  <si>
    <t>CCTG01011</t>
  </si>
  <si>
    <t>CCTG01024</t>
  </si>
  <si>
    <t>CCTG01044</t>
  </si>
  <si>
    <t>CCTG010LINER</t>
  </si>
  <si>
    <t>CCTG04011</t>
  </si>
  <si>
    <t>CCTG04024</t>
  </si>
  <si>
    <t>CCTG04044</t>
  </si>
  <si>
    <t>CCTG040LINER</t>
  </si>
  <si>
    <t>CCTG04411</t>
  </si>
  <si>
    <t>CCTG04424</t>
  </si>
  <si>
    <t>CCTG04444</t>
  </si>
  <si>
    <t>CCTG044LINER</t>
  </si>
  <si>
    <t>CCTG04611</t>
  </si>
  <si>
    <t>CCTG04624</t>
  </si>
  <si>
    <t>CCTG04644</t>
  </si>
  <si>
    <t>CCTG046LINER</t>
  </si>
  <si>
    <t>CCTG046LINERMNTD</t>
  </si>
  <si>
    <t>CCTG06811</t>
  </si>
  <si>
    <t>CCTG06824</t>
  </si>
  <si>
    <t>CCTG06844</t>
  </si>
  <si>
    <t>CCTG068LINER</t>
  </si>
  <si>
    <t>CCTG07011</t>
  </si>
  <si>
    <t>CCTG07024</t>
  </si>
  <si>
    <t>CCTG07044</t>
  </si>
  <si>
    <t>CCTG070LINER</t>
  </si>
  <si>
    <t>CCTG07111</t>
  </si>
  <si>
    <t>CCTG07124</t>
  </si>
  <si>
    <t>CCTG07144</t>
  </si>
  <si>
    <t>CCTG071LINER</t>
  </si>
  <si>
    <t>CCTG071LINERMNTD</t>
  </si>
  <si>
    <t>CCTG08011</t>
  </si>
  <si>
    <t>CCTG08024</t>
  </si>
  <si>
    <t>CCTG08044</t>
  </si>
  <si>
    <t>CCTG080LINER</t>
  </si>
  <si>
    <t>CCTG08311</t>
  </si>
  <si>
    <t>CCTG08324</t>
  </si>
  <si>
    <t>CCTG08344</t>
  </si>
  <si>
    <t>CCTG083LINER</t>
  </si>
  <si>
    <t>CCTG083LINERMNTD</t>
  </si>
  <si>
    <t>CCTG08611</t>
  </si>
  <si>
    <t>CCTG08624</t>
  </si>
  <si>
    <t>CCTG08644</t>
  </si>
  <si>
    <t>CCTG086LINER</t>
  </si>
  <si>
    <t>CCTG10711</t>
  </si>
  <si>
    <t>CCTG10724</t>
  </si>
  <si>
    <t>CCTG107LINER</t>
  </si>
  <si>
    <t>CCTG15311</t>
  </si>
  <si>
    <t>CCTG15324</t>
  </si>
  <si>
    <t>CCTG15344</t>
  </si>
  <si>
    <t>CCTG153LINER</t>
  </si>
  <si>
    <t>CCTG153LINERMNTD</t>
  </si>
  <si>
    <t>CCTG15411</t>
  </si>
  <si>
    <t>CCTG15424</t>
  </si>
  <si>
    <t>CCTG15444</t>
  </si>
  <si>
    <t>CCTG154LINER</t>
  </si>
  <si>
    <t>CCTGB0311</t>
  </si>
  <si>
    <t>CCTGB12LINERMNTD</t>
  </si>
  <si>
    <t>CCTGB13LINERMNTD</t>
  </si>
  <si>
    <t>ATO35-001</t>
  </si>
  <si>
    <t>ATO35-002</t>
  </si>
  <si>
    <t>ATO35-003</t>
  </si>
  <si>
    <t>ATO35-004</t>
  </si>
  <si>
    <t>ATO35-005</t>
  </si>
  <si>
    <t>ATO35-006</t>
  </si>
  <si>
    <t>ATO35-007</t>
  </si>
  <si>
    <t>ATO35-008</t>
  </si>
  <si>
    <t>ATO35-009</t>
  </si>
  <si>
    <t>ATO35-010</t>
  </si>
  <si>
    <t>ATO35-011</t>
  </si>
  <si>
    <t>ATO35-012</t>
  </si>
  <si>
    <t>ATO35-013</t>
  </si>
  <si>
    <t>ATO35-014</t>
  </si>
  <si>
    <t>ATO35-015</t>
  </si>
  <si>
    <t>ATO35-016</t>
  </si>
  <si>
    <t>SSSR/A125AGRB</t>
  </si>
  <si>
    <t>SSSR/A60AGRB</t>
  </si>
  <si>
    <t>SSSR/A80PG</t>
  </si>
  <si>
    <t>SSSR/A100GM</t>
  </si>
  <si>
    <t>SSSR/A100HG</t>
  </si>
  <si>
    <t>SSSR/A100PG</t>
  </si>
  <si>
    <t>SSSR/A110GM</t>
  </si>
  <si>
    <t>SSSR/A110PG</t>
  </si>
  <si>
    <t>SSSR/A125GM</t>
  </si>
  <si>
    <t>SSSR/A125HG</t>
  </si>
  <si>
    <t>SSSR/A125PG</t>
  </si>
  <si>
    <t>SSSR/A30GM</t>
  </si>
  <si>
    <t>SSSR/A30HG</t>
  </si>
  <si>
    <t>SSSR/A30PG</t>
  </si>
  <si>
    <t>SSSR/A45HG</t>
  </si>
  <si>
    <t>SSSR/A45PG</t>
  </si>
  <si>
    <t>SSSR/A60GM</t>
  </si>
  <si>
    <t>SSSR/A60HG</t>
  </si>
  <si>
    <t>SSSR/A60PG</t>
  </si>
  <si>
    <t>SSSR/A80HG</t>
  </si>
  <si>
    <t>SPSGREYBARDT1X1</t>
  </si>
  <si>
    <t>CCTGG10102012</t>
  </si>
  <si>
    <t>CCTGG1010208</t>
  </si>
  <si>
    <t>CCTGG1010216</t>
  </si>
  <si>
    <t>CCTGG1010408</t>
  </si>
  <si>
    <t>CCTGG1010412</t>
  </si>
  <si>
    <t>CCTGG1010416</t>
  </si>
  <si>
    <t>CCTGG11102012</t>
  </si>
  <si>
    <t>CCTGG1110208</t>
  </si>
  <si>
    <t>CCTGG1110216</t>
  </si>
  <si>
    <t>CCTGG1110408</t>
  </si>
  <si>
    <t>CCTGG1110412</t>
  </si>
  <si>
    <t>CCTGG1110416</t>
  </si>
  <si>
    <t>CCTGG20102012</t>
  </si>
  <si>
    <t>CCTGG2010208</t>
  </si>
  <si>
    <t>CCTGG2010216</t>
  </si>
  <si>
    <t>CCTGG2010408</t>
  </si>
  <si>
    <t>CCTGG2010412</t>
  </si>
  <si>
    <t>CCTGG2010416</t>
  </si>
  <si>
    <t>CCTGG21102012</t>
  </si>
  <si>
    <t>CCTGG2110208</t>
  </si>
  <si>
    <t>CCTGG2110216</t>
  </si>
  <si>
    <t>CCTGG2110408</t>
  </si>
  <si>
    <t>CCTGG2110412</t>
  </si>
  <si>
    <t>CCTGG2110416</t>
  </si>
  <si>
    <t>CCTGG22102012</t>
  </si>
  <si>
    <t>CCTGG2210208</t>
  </si>
  <si>
    <t>CCTGG2210216</t>
  </si>
  <si>
    <t>CCTGG2210408</t>
  </si>
  <si>
    <t>CCTGG2210412</t>
  </si>
  <si>
    <t>CCTGG2210416</t>
  </si>
  <si>
    <t>CCTGG30102012</t>
  </si>
  <si>
    <t>CCTGG3010208</t>
  </si>
  <si>
    <t>CCTGG3010216</t>
  </si>
  <si>
    <t>CCTGG3010408</t>
  </si>
  <si>
    <t>CCTGG3010416</t>
  </si>
  <si>
    <t>CCTGG31102012</t>
  </si>
  <si>
    <t>CCTGG3110208</t>
  </si>
  <si>
    <t>CCTGG3110216</t>
  </si>
  <si>
    <t>CCTGG3110408</t>
  </si>
  <si>
    <t>CCTGG3110412</t>
  </si>
  <si>
    <t>CCTGG3110416</t>
  </si>
  <si>
    <t>CCTGG32102012</t>
  </si>
  <si>
    <t>CCTGG3210208</t>
  </si>
  <si>
    <t>CCTGG3210216</t>
  </si>
  <si>
    <t>CCTGG3210408</t>
  </si>
  <si>
    <t>CCTGG3210412</t>
  </si>
  <si>
    <t>CCTGG3210416</t>
  </si>
  <si>
    <t>CCTGGB0110202</t>
  </si>
  <si>
    <t>CCTGGB0210202</t>
  </si>
  <si>
    <t>CCTGGB0310202</t>
  </si>
  <si>
    <t>CCTGGB0410202</t>
  </si>
  <si>
    <t>CCTGGB0510202</t>
  </si>
  <si>
    <t>HYG0061116</t>
  </si>
  <si>
    <t>HYG0061135</t>
  </si>
  <si>
    <t>HYG0062116</t>
  </si>
  <si>
    <t>HYG0062135</t>
  </si>
  <si>
    <t>HYG0062216</t>
  </si>
  <si>
    <t>HYG0062235</t>
  </si>
  <si>
    <t>HYG0062416</t>
  </si>
  <si>
    <t>HYG0062435</t>
  </si>
  <si>
    <t>HYG0062516</t>
  </si>
  <si>
    <t>HYG0062535</t>
  </si>
  <si>
    <t>HYG0062716</t>
  </si>
  <si>
    <t>HYG0062735</t>
  </si>
  <si>
    <t>HYG0064116</t>
  </si>
  <si>
    <t>HYG0064135</t>
  </si>
  <si>
    <t>HYG0066116</t>
  </si>
  <si>
    <t>HYG0066135</t>
  </si>
  <si>
    <t>HYG0066435</t>
  </si>
  <si>
    <t>HYG0066616</t>
  </si>
  <si>
    <t>HYG0066635</t>
  </si>
  <si>
    <t>HYG0066816</t>
  </si>
  <si>
    <t>HYG0066835</t>
  </si>
  <si>
    <t>HYG0067016</t>
  </si>
  <si>
    <t>HYG0067035</t>
  </si>
  <si>
    <t>HYG0067216</t>
  </si>
  <si>
    <t>HYG0067235</t>
  </si>
  <si>
    <t>HYG0067316</t>
  </si>
  <si>
    <t>HYG0067335</t>
  </si>
  <si>
    <t>HYG0067516</t>
  </si>
  <si>
    <t>HYG0067535</t>
  </si>
  <si>
    <t>HYG0067616</t>
  </si>
  <si>
    <t>HYG0067635</t>
  </si>
  <si>
    <t>HYG0067716</t>
  </si>
  <si>
    <t>HYG0067735</t>
  </si>
  <si>
    <t>HYG0068016</t>
  </si>
  <si>
    <t>HYG0068035</t>
  </si>
  <si>
    <t>HYG0068116</t>
  </si>
  <si>
    <t>HYG0068135</t>
  </si>
  <si>
    <t>HYG0068416</t>
  </si>
  <si>
    <t>HYG0068435</t>
  </si>
  <si>
    <t>HYG0068516</t>
  </si>
  <si>
    <t>HYG0068535</t>
  </si>
  <si>
    <t>HYG0069016</t>
  </si>
  <si>
    <t>HYG0069035</t>
  </si>
  <si>
    <t>HYG0069516</t>
  </si>
  <si>
    <t>HYG0069535</t>
  </si>
  <si>
    <t>HYG30612840</t>
  </si>
  <si>
    <t>HYG30612852</t>
  </si>
  <si>
    <t>HYG30612856</t>
  </si>
  <si>
    <t>HYG30612863</t>
  </si>
  <si>
    <t>HYG9611415</t>
  </si>
  <si>
    <t>HYG9611435</t>
  </si>
  <si>
    <t>HYG9611615</t>
  </si>
  <si>
    <t>HYG9611635</t>
  </si>
  <si>
    <t>HYG9626515</t>
  </si>
  <si>
    <t>HYG9626535</t>
  </si>
  <si>
    <t>HYG9628415</t>
  </si>
  <si>
    <t>HYG9628435</t>
  </si>
  <si>
    <t>HYG9628915</t>
  </si>
  <si>
    <t>HYG9628935</t>
  </si>
  <si>
    <t>HYG9652215</t>
  </si>
  <si>
    <t>HYG9652235</t>
  </si>
  <si>
    <t>HYG9663515</t>
  </si>
  <si>
    <t>HYG9663535</t>
  </si>
  <si>
    <t>HYG9664815</t>
  </si>
  <si>
    <t>HYG9664835</t>
  </si>
  <si>
    <t>HYG9674135</t>
  </si>
  <si>
    <t>HYG9675915</t>
  </si>
  <si>
    <t>HYG9675935</t>
  </si>
  <si>
    <t>HYG0071922</t>
  </si>
  <si>
    <t>HYG0072722</t>
  </si>
  <si>
    <t>HYG0074122</t>
  </si>
  <si>
    <t>HYG0076122</t>
  </si>
  <si>
    <t>HYG0076622</t>
  </si>
  <si>
    <t>HYG0076822</t>
  </si>
  <si>
    <t>HYG0077022</t>
  </si>
  <si>
    <t>HYG0077222</t>
  </si>
  <si>
    <t>HYG0077322</t>
  </si>
  <si>
    <t>HYG0078422</t>
  </si>
  <si>
    <t>HYG9711422</t>
  </si>
  <si>
    <t>HYG9763522</t>
  </si>
  <si>
    <t>HYG9764822</t>
  </si>
  <si>
    <t>GPLARTWPEB1212</t>
  </si>
  <si>
    <t>GPLASBEPEB1212</t>
  </si>
  <si>
    <t>GPLGTBLSTPEB1212</t>
  </si>
  <si>
    <t>GPLGTBLSTPEB412</t>
  </si>
  <si>
    <t>GPLIVBEPEB1212</t>
  </si>
  <si>
    <t>GPLIVORTRELLIS</t>
  </si>
  <si>
    <t>GPLJAEBMOS412</t>
  </si>
  <si>
    <t>GPLJUEAPEB412</t>
  </si>
  <si>
    <t>GPLNOBEPEB1212</t>
  </si>
  <si>
    <t>GPLNOIRMOS412</t>
  </si>
  <si>
    <t>GPLONYXTRELLIS</t>
  </si>
  <si>
    <t>GPLPEBEPEB1212</t>
  </si>
  <si>
    <t>GPLPEWTTRELLIS</t>
  </si>
  <si>
    <t>GPLTAFLMOS412</t>
  </si>
  <si>
    <t>GPLTAGRPEB412</t>
  </si>
  <si>
    <t>GPLTAGRSTPEB412</t>
  </si>
  <si>
    <t>GPLTEJAPEB412</t>
  </si>
  <si>
    <t>TURGUSTT112240H0</t>
  </si>
  <si>
    <t>GSP2PHB12M534</t>
  </si>
  <si>
    <t>GSP2PHB12M536</t>
  </si>
  <si>
    <t>GSP2PHB12M538</t>
  </si>
  <si>
    <t>GSP2PHB12M540</t>
  </si>
  <si>
    <t>GSP2PHB12M541</t>
  </si>
  <si>
    <t>GSP2PHB12M542</t>
  </si>
  <si>
    <t>ADXADHBQ924</t>
  </si>
  <si>
    <t>ADXADHSG805</t>
  </si>
  <si>
    <t>ADXADHSG806</t>
  </si>
  <si>
    <t>ADXADHWH304</t>
  </si>
  <si>
    <t>ADXADHWH805</t>
  </si>
  <si>
    <t>ADXADHWH806</t>
  </si>
  <si>
    <t>ADXADHWH828</t>
  </si>
  <si>
    <t>KBRRTT49HC</t>
  </si>
  <si>
    <t>FLT1100216</t>
  </si>
  <si>
    <t>GSWHXOWHEXGL</t>
  </si>
  <si>
    <t>CCTHSL0111236PRL</t>
  </si>
  <si>
    <t>ALF7275965</t>
  </si>
  <si>
    <t>ALF7276015</t>
  </si>
  <si>
    <t>ALF7276055</t>
  </si>
  <si>
    <t>ALF7276655</t>
  </si>
  <si>
    <t>ALF7276665</t>
  </si>
  <si>
    <t>ALF7276685</t>
  </si>
  <si>
    <t>ALF7276735</t>
  </si>
  <si>
    <t>ALF7276755</t>
  </si>
  <si>
    <t>ALF7276765</t>
  </si>
  <si>
    <t>ALF7276785</t>
  </si>
  <si>
    <t>ALF7277405</t>
  </si>
  <si>
    <t>ALF7277415</t>
  </si>
  <si>
    <t>ALF7277425</t>
  </si>
  <si>
    <t>ALF7328075</t>
  </si>
  <si>
    <t>ALF7328105</t>
  </si>
  <si>
    <t>ALF7328115</t>
  </si>
  <si>
    <t>ALF7329195</t>
  </si>
  <si>
    <t>ALF7329205</t>
  </si>
  <si>
    <t>ALF7329215</t>
  </si>
  <si>
    <t>ALF7329245</t>
  </si>
  <si>
    <t>ALF7329255</t>
  </si>
  <si>
    <t>ALF7329265</t>
  </si>
  <si>
    <t>ALF8228176</t>
  </si>
  <si>
    <t>MLWIMP6X12OL</t>
  </si>
  <si>
    <t>TOPM527340</t>
  </si>
  <si>
    <t>DSTBSTAQM2X10CR</t>
  </si>
  <si>
    <t>DSTBSTATL2X10CR</t>
  </si>
  <si>
    <t>DSTBSTTPC2X10CR</t>
  </si>
  <si>
    <t>TURICGRT212120H0</t>
  </si>
  <si>
    <t>LAML93641M3M</t>
  </si>
  <si>
    <t>DIS63-363</t>
  </si>
  <si>
    <t>GSW202881E</t>
  </si>
  <si>
    <t>SSSKB12SN305152A</t>
  </si>
  <si>
    <t>SSSKB12SN305305A</t>
  </si>
  <si>
    <t>SSSKB12SN305508A1</t>
  </si>
  <si>
    <t>SSSKB12SN305711A</t>
  </si>
  <si>
    <t>SSSKB12SNLT1WW</t>
  </si>
  <si>
    <t>SSSKB12SNLT2WW</t>
  </si>
  <si>
    <t>SSSKB12SNLT3WW</t>
  </si>
  <si>
    <t>SSSKD4GRKERG</t>
  </si>
  <si>
    <t>SSSKDIF4GRKEBR4</t>
  </si>
  <si>
    <t>SSSKDIF4GRKEBR5</t>
  </si>
  <si>
    <t>SSSKDIF4GRKEBR6</t>
  </si>
  <si>
    <t>SSSKDA5FLKABS</t>
  </si>
  <si>
    <t>SSSKDA5FLKABS10</t>
  </si>
  <si>
    <t>SSSKDAM5FLKABS</t>
  </si>
  <si>
    <t>ALYAECKISASSET41</t>
  </si>
  <si>
    <t>ALYAECKISBTYFUL4</t>
  </si>
  <si>
    <t>ALYAECKISH82CU41</t>
  </si>
  <si>
    <t>ALYAECKISLMFAO41</t>
  </si>
  <si>
    <t>ALYAECKISMISBLU4</t>
  </si>
  <si>
    <t>ALYAECKISSMKGLS4</t>
  </si>
  <si>
    <t>LAMF74641M3M</t>
  </si>
  <si>
    <t>LAML00021M3M</t>
  </si>
  <si>
    <t>LAML00181M3M</t>
  </si>
  <si>
    <t>LAML00471M3M</t>
  </si>
  <si>
    <t>LAML01101M3M</t>
  </si>
  <si>
    <t>LAML05661M3M</t>
  </si>
  <si>
    <t>LAML05691M3M</t>
  </si>
  <si>
    <t>LAML22251M3M</t>
  </si>
  <si>
    <t>LAML25781M3M</t>
  </si>
  <si>
    <t>LAML27701M3M</t>
  </si>
  <si>
    <t>LAML31221M3M</t>
  </si>
  <si>
    <t>LAML35211M3M</t>
  </si>
  <si>
    <t>LAML37971M3M</t>
  </si>
  <si>
    <t>LAML3914CUSTOM56</t>
  </si>
  <si>
    <t>LAML40181M3M</t>
  </si>
  <si>
    <t>LAML40351M3M</t>
  </si>
  <si>
    <t>LAML40831M3M</t>
  </si>
  <si>
    <t>LAML40841M3M</t>
  </si>
  <si>
    <t>LAML41271M3M</t>
  </si>
  <si>
    <t>LAML44011M3M</t>
  </si>
  <si>
    <t>LAML45081M3M</t>
  </si>
  <si>
    <t>LAML45381M3M</t>
  </si>
  <si>
    <t>LAML47431M3M</t>
  </si>
  <si>
    <t>LAML50691M3M</t>
  </si>
  <si>
    <t>LAML71271M3M</t>
  </si>
  <si>
    <t>LAMF63721M3M</t>
  </si>
  <si>
    <t>LAML20131M3M</t>
  </si>
  <si>
    <t>LAML53501M3M</t>
  </si>
  <si>
    <t>LAML53611M3M</t>
  </si>
  <si>
    <t>LAML53841M3M</t>
  </si>
  <si>
    <t>LAML70121M3M</t>
  </si>
  <si>
    <t>LAML70451M3M</t>
  </si>
  <si>
    <t>LAML70461M3M</t>
  </si>
  <si>
    <t>LAML72871M3M</t>
  </si>
  <si>
    <t>LAML73011M3M</t>
  </si>
  <si>
    <t>LAML73131M3M</t>
  </si>
  <si>
    <t>LAML79191M3M</t>
  </si>
  <si>
    <t>LAML9022.1M3M</t>
  </si>
  <si>
    <t>LAML9024.1M3M</t>
  </si>
  <si>
    <t>LAML9026.1M3M</t>
  </si>
  <si>
    <t>LAML93621M3M</t>
  </si>
  <si>
    <t>LAML93631M3M</t>
  </si>
  <si>
    <t>LAML93941M3M</t>
  </si>
  <si>
    <t>AOTLH961212P1P2</t>
  </si>
  <si>
    <t>AOTLH9612181P2</t>
  </si>
  <si>
    <t>AOTLH961224P1P6</t>
  </si>
  <si>
    <t>AOTLH961818P1P2</t>
  </si>
  <si>
    <t>AOTLH962424P1P2</t>
  </si>
  <si>
    <t>AOTLH9624BJMS1P2</t>
  </si>
  <si>
    <t>AOTLH96P43C9F1P2</t>
  </si>
  <si>
    <t>AOTLH96S43C9W1P2</t>
  </si>
  <si>
    <t>AOTLH96SN43101P2</t>
  </si>
  <si>
    <t>AOTLH971212P1P2</t>
  </si>
  <si>
    <t>AOTLH9712181P2</t>
  </si>
  <si>
    <t>AOTLH971224P1P6</t>
  </si>
  <si>
    <t>AOTLH971818P1P2</t>
  </si>
  <si>
    <t>AOTLH972424P1P2</t>
  </si>
  <si>
    <t>AOTLH9724BJMS1P2</t>
  </si>
  <si>
    <t>AOTLH97P43C9F1P2</t>
  </si>
  <si>
    <t>AOTLH97S43C9W1P2</t>
  </si>
  <si>
    <t>AOTLH97SN43101P2</t>
  </si>
  <si>
    <t>AOTLH9812181P2</t>
  </si>
  <si>
    <t>AOTLH981224P1P6</t>
  </si>
  <si>
    <t>AOTLH981818P1P2</t>
  </si>
  <si>
    <t>AOTLH982424P1P2</t>
  </si>
  <si>
    <t>AOTLH9824BJMS1P2</t>
  </si>
  <si>
    <t>AOTLH98P43C9F1P2</t>
  </si>
  <si>
    <t>AOTLH98S43C9W1P2</t>
  </si>
  <si>
    <t>AOTLH98SN43101P2</t>
  </si>
  <si>
    <t>AOTLH98SQ1212MTJ</t>
  </si>
  <si>
    <t>AOTLH991212P1P2</t>
  </si>
  <si>
    <t>AOTLH9912181P2</t>
  </si>
  <si>
    <t>AOTLH991224P1P6</t>
  </si>
  <si>
    <t>AOTLH991818P1P2</t>
  </si>
  <si>
    <t>AOTLH992424P1P2</t>
  </si>
  <si>
    <t>AOTLH9924BJMS1P2</t>
  </si>
  <si>
    <t>AOTLH99P43C9F1P2</t>
  </si>
  <si>
    <t>AOTLH99S43C9W1P2</t>
  </si>
  <si>
    <t>AOTLH99SN43101P2</t>
  </si>
  <si>
    <t>FLT1094422</t>
  </si>
  <si>
    <t>GSC72-613</t>
  </si>
  <si>
    <t>GSC72-614</t>
  </si>
  <si>
    <t>SSSR/A110HB</t>
  </si>
  <si>
    <t>SSSR/A110HG</t>
  </si>
  <si>
    <t>DALLP1912241P5</t>
  </si>
  <si>
    <t>DIS46-146</t>
  </si>
  <si>
    <t>DIS46-148</t>
  </si>
  <si>
    <t>DIS46-151</t>
  </si>
  <si>
    <t>DIS46-153</t>
  </si>
  <si>
    <t>DIS52-172</t>
  </si>
  <si>
    <t>DIS52-173</t>
  </si>
  <si>
    <t>DIS52-176</t>
  </si>
  <si>
    <t>DIS52-177</t>
  </si>
  <si>
    <t>GSCLIBI1224HSE</t>
  </si>
  <si>
    <t>FLT1104996</t>
  </si>
  <si>
    <t>FLT1104997</t>
  </si>
  <si>
    <t>FLT1100145</t>
  </si>
  <si>
    <t>FLT1100146</t>
  </si>
  <si>
    <t>FLT1100147</t>
  </si>
  <si>
    <t>FLT1100150</t>
  </si>
  <si>
    <t>FLT1100151</t>
  </si>
  <si>
    <t>FLT1100152</t>
  </si>
  <si>
    <t>FLT1100153</t>
  </si>
  <si>
    <t>FLT1100154</t>
  </si>
  <si>
    <t>FLT1100155</t>
  </si>
  <si>
    <t>FLT1100156</t>
  </si>
  <si>
    <t>FLT1100157</t>
  </si>
  <si>
    <t>FLT1100158</t>
  </si>
  <si>
    <t>FLT1100159</t>
  </si>
  <si>
    <t>DSTSPSTAT24X24</t>
  </si>
  <si>
    <t>DSTSPSTAT32X32</t>
  </si>
  <si>
    <t>GSPLUSHDK12B</t>
  </si>
  <si>
    <t>GSPLUSHDK12G</t>
  </si>
  <si>
    <t>GSPLUSHL0,5X60</t>
  </si>
  <si>
    <t>GSPMK.LUSHDKB</t>
  </si>
  <si>
    <t>GSPMK.LUSHDKN</t>
  </si>
  <si>
    <t>FLT1101402</t>
  </si>
  <si>
    <t>GSP463LA7</t>
  </si>
  <si>
    <t>GSP463LA8</t>
  </si>
  <si>
    <t>GSP463LA9</t>
  </si>
  <si>
    <t>GSP1103617</t>
  </si>
  <si>
    <t>GSP1103618</t>
  </si>
  <si>
    <t>GSP1103619</t>
  </si>
  <si>
    <t>GSP1104776</t>
  </si>
  <si>
    <t>GSP1104777</t>
  </si>
  <si>
    <t>GSP1104778</t>
  </si>
  <si>
    <t>GSP1104779</t>
  </si>
  <si>
    <t>GSP1104780</t>
  </si>
  <si>
    <t>GSP1104781</t>
  </si>
  <si>
    <t>DSTTLGBKLNLGRYPL</t>
  </si>
  <si>
    <t>GSWTTTSW01GSEL</t>
  </si>
  <si>
    <t>AKS512001</t>
  </si>
  <si>
    <t>AKS512002</t>
  </si>
  <si>
    <t>AKS512003</t>
  </si>
  <si>
    <t>AKS512004</t>
  </si>
  <si>
    <t>AKS512005</t>
  </si>
  <si>
    <t>AKS512006</t>
  </si>
  <si>
    <t>AKS512007</t>
  </si>
  <si>
    <t>AKS512008</t>
  </si>
  <si>
    <t>AKS512009</t>
  </si>
  <si>
    <t>AKS512010</t>
  </si>
  <si>
    <t>AKS512011</t>
  </si>
  <si>
    <t>AKS512018</t>
  </si>
  <si>
    <t>AKS512019</t>
  </si>
  <si>
    <t>AKS512020</t>
  </si>
  <si>
    <t>AKS512021</t>
  </si>
  <si>
    <t>AKS512022</t>
  </si>
  <si>
    <t>AKS512023</t>
  </si>
  <si>
    <t>AKS512024</t>
  </si>
  <si>
    <t>AKS512025</t>
  </si>
  <si>
    <t>AKS512026</t>
  </si>
  <si>
    <t>AKS512027</t>
  </si>
  <si>
    <t>AKS512028</t>
  </si>
  <si>
    <t>AKS512029</t>
  </si>
  <si>
    <t>AKS512030</t>
  </si>
  <si>
    <t>AKS512031</t>
  </si>
  <si>
    <t>AKS512032</t>
  </si>
  <si>
    <t>AKS512033</t>
  </si>
  <si>
    <t>AKS512034</t>
  </si>
  <si>
    <t>AKS512035</t>
  </si>
  <si>
    <t>AKS512036</t>
  </si>
  <si>
    <t>AKS512037</t>
  </si>
  <si>
    <t>AKS512038</t>
  </si>
  <si>
    <t>AKS512039</t>
  </si>
  <si>
    <t>AKS512040</t>
  </si>
  <si>
    <t>AKS512041</t>
  </si>
  <si>
    <t>AKS512042</t>
  </si>
  <si>
    <t>AKS512043</t>
  </si>
  <si>
    <t>AKS512044</t>
  </si>
  <si>
    <t>AKS512045</t>
  </si>
  <si>
    <t>MLWIFS2.5X5MC</t>
  </si>
  <si>
    <t>MLWIFS2.5X5MG</t>
  </si>
  <si>
    <t>MLWIFS2.5X5MW</t>
  </si>
  <si>
    <t>MLWIFS5X5MCR</t>
  </si>
  <si>
    <t>MLWIFS5X5MG</t>
  </si>
  <si>
    <t>MLWIFS5X5MW</t>
  </si>
  <si>
    <t>MLWIFSPICKMC</t>
  </si>
  <si>
    <t>MLWIFSPICKMG</t>
  </si>
  <si>
    <t>MLWIFSPICKMW</t>
  </si>
  <si>
    <t>GSPMWCL1224R</t>
  </si>
  <si>
    <t>GSPMWCL1224RELR</t>
  </si>
  <si>
    <t>GSPMWCL2424R</t>
  </si>
  <si>
    <t>GSPMWCL323220MM</t>
  </si>
  <si>
    <t>GSPMWCL3232GRIP</t>
  </si>
  <si>
    <t>GSPMWCL3232R</t>
  </si>
  <si>
    <t>GSPMWCL88DECO</t>
  </si>
  <si>
    <t>GSPMWCLBTS324R</t>
  </si>
  <si>
    <t>GSPMWCLBTS436R</t>
  </si>
  <si>
    <t>GSPMWCLMOS22R</t>
  </si>
  <si>
    <t>GSPMWMO1224R</t>
  </si>
  <si>
    <t>GSPMWMO1224RELR</t>
  </si>
  <si>
    <t>GSPMWMO2424R</t>
  </si>
  <si>
    <t>GSPMWMO323220MM</t>
  </si>
  <si>
    <t>GSPMWMO3232GRIP</t>
  </si>
  <si>
    <t>GSPMWMO3232R</t>
  </si>
  <si>
    <t>GSPMWMO88DECO</t>
  </si>
  <si>
    <t>GSPMWMOBTS324R</t>
  </si>
  <si>
    <t>GSPMWMOBTS436R</t>
  </si>
  <si>
    <t>GSPMWMOMOS22R</t>
  </si>
  <si>
    <t>GSPMWRA1224R</t>
  </si>
  <si>
    <t>GSPMWRA1224RELR</t>
  </si>
  <si>
    <t>GSPMWRA2424R</t>
  </si>
  <si>
    <t>GSPMWRA323220MM</t>
  </si>
  <si>
    <t>GSPMWRA3232GRIP</t>
  </si>
  <si>
    <t>GSPMWRA3232R</t>
  </si>
  <si>
    <t>GSPMWRA88DECO</t>
  </si>
  <si>
    <t>GSPMWRABTS324R</t>
  </si>
  <si>
    <t>GSPMWRABTS436R</t>
  </si>
  <si>
    <t>GSPMWRAMOS22R</t>
  </si>
  <si>
    <t>GSPMWST1224R</t>
  </si>
  <si>
    <t>GSPMWST1224RELR</t>
  </si>
  <si>
    <t>GSPMWST2424R</t>
  </si>
  <si>
    <t>GSPMWST323220MM</t>
  </si>
  <si>
    <t>GSPMWST3232R</t>
  </si>
  <si>
    <t>GSPMWST88DECO</t>
  </si>
  <si>
    <t>GSPMWSTBTS324R</t>
  </si>
  <si>
    <t>GSPMWSTBTS436R</t>
  </si>
  <si>
    <t>GSPMWSTMOS22R</t>
  </si>
  <si>
    <t>SSSR/A45GM</t>
  </si>
  <si>
    <t>SSSR/A80GM</t>
  </si>
  <si>
    <t>SSCTLMZAHDMCOT8X8F</t>
  </si>
  <si>
    <t>VIVEJ9P</t>
  </si>
  <si>
    <t>CCTAV301.11836SAMU</t>
  </si>
  <si>
    <t>CCTAV30110424BNS</t>
  </si>
  <si>
    <t>CCTAV30110424HBN</t>
  </si>
  <si>
    <t>CCTAV30111224HON</t>
  </si>
  <si>
    <t>CCTAV30111224UPS</t>
  </si>
  <si>
    <t>CCTAV30111836HON</t>
  </si>
  <si>
    <t>CCTAV30111836UPS</t>
  </si>
  <si>
    <t>CCTAV30210424BNS</t>
  </si>
  <si>
    <t>CCTAV30210424HBN</t>
  </si>
  <si>
    <t>CCTAV30211224HON</t>
  </si>
  <si>
    <t>CCTAV30211224UPS</t>
  </si>
  <si>
    <t>CCTAV30211836HON</t>
  </si>
  <si>
    <t>CCTAV30310424BNS</t>
  </si>
  <si>
    <t>CCTAV30310424HBN</t>
  </si>
  <si>
    <t>CCTAV30311224HON</t>
  </si>
  <si>
    <t>CCTAV30311224UPS</t>
  </si>
  <si>
    <t>CCTAV30311836HON</t>
  </si>
  <si>
    <t>CCTAV30311836UPS</t>
  </si>
  <si>
    <t>CCTAV304.11224SAMU</t>
  </si>
  <si>
    <t>CCTAV30410424BNS</t>
  </si>
  <si>
    <t>CCTAV30410424HBN</t>
  </si>
  <si>
    <t>CCTAV30411224HON</t>
  </si>
  <si>
    <t>CCTAV30411224UPS</t>
  </si>
  <si>
    <t>CCTAV30411836HON</t>
  </si>
  <si>
    <t>CCTAV30411836UPS</t>
  </si>
  <si>
    <t>CCTAV30510424BNS</t>
  </si>
  <si>
    <t>CCTAV30510424HBN</t>
  </si>
  <si>
    <t>CCTAV30511224HON</t>
  </si>
  <si>
    <t>CCTAV30511224UPS</t>
  </si>
  <si>
    <t>CCTAV30511836HON</t>
  </si>
  <si>
    <t>CCTAV30511836UPS</t>
  </si>
  <si>
    <t>CCTAV302.11224SAMU</t>
  </si>
  <si>
    <t>LAC0257002522</t>
  </si>
  <si>
    <t>TOPM519203</t>
  </si>
  <si>
    <t>DIS69-181</t>
  </si>
  <si>
    <t>MADSF180713</t>
  </si>
  <si>
    <t>CCTNVM011HEXGMOS</t>
  </si>
  <si>
    <t>CCTNVM011HEXIMOS</t>
  </si>
  <si>
    <t>CCTNVM021HEXIMOS</t>
  </si>
  <si>
    <t>CCTNVM031HEXIMOS</t>
  </si>
  <si>
    <t>CCTNVM041HEXGMOS</t>
  </si>
  <si>
    <t>CCTNVM041HEXIMOS</t>
  </si>
  <si>
    <t>CCTNVM051HEXIMOS</t>
  </si>
  <si>
    <t>CCTNVM061HEXIMOS</t>
  </si>
  <si>
    <t>CCTNVMCG.0212MOL</t>
  </si>
  <si>
    <t>CCTNVMCG10212PER</t>
  </si>
  <si>
    <t>CCTNVMRB10212MOL</t>
  </si>
  <si>
    <t>CCTNVMRB10212PER</t>
  </si>
  <si>
    <t>CCTNVMWI.0212PER</t>
  </si>
  <si>
    <t>CCTNVMWI10212MOL</t>
  </si>
  <si>
    <t>ADXADLB226</t>
  </si>
  <si>
    <t>ADXADNB806</t>
  </si>
  <si>
    <t>ADXADNB828</t>
  </si>
  <si>
    <t>ADXADNB841</t>
  </si>
  <si>
    <t>ADXADNB848</t>
  </si>
  <si>
    <t>ADXADNB866</t>
  </si>
  <si>
    <t>ADXADNB882N</t>
  </si>
  <si>
    <t>ADXADNB924</t>
  </si>
  <si>
    <t>ADXADNB933FIELD</t>
  </si>
  <si>
    <t>LMC610010001740</t>
  </si>
  <si>
    <t>MADANTHPAPP</t>
  </si>
  <si>
    <t>TUROCGR3FRPABC01</t>
  </si>
  <si>
    <t>DSTTLLFARBLKGL21</t>
  </si>
  <si>
    <t>DSTTLLFARCPR2X14</t>
  </si>
  <si>
    <t>DSTTLLFARIVR2X14</t>
  </si>
  <si>
    <t>DSTTLLFAROCBL2X1</t>
  </si>
  <si>
    <t>DSTTLLFARSG12X24</t>
  </si>
  <si>
    <t>DSTTLLFARSG24X24</t>
  </si>
  <si>
    <t>DSTTLLFARSG24X48</t>
  </si>
  <si>
    <t>DSTTLLFARSG2INHE</t>
  </si>
  <si>
    <t>DSTTLLFARSG2X14</t>
  </si>
  <si>
    <t>DSTTLLFARSGHRNBM</t>
  </si>
  <si>
    <t>DSTTLLFARSGWVM</t>
  </si>
  <si>
    <t>DSTTLLFRSG1X1M</t>
  </si>
  <si>
    <t>UNIOVCABTS324</t>
  </si>
  <si>
    <t>UNIOVCAMOS11</t>
  </si>
  <si>
    <t>UNIOVCAMUR1224</t>
  </si>
  <si>
    <t>UNIOVHE624R</t>
  </si>
  <si>
    <t>UNIOVHEBTS324</t>
  </si>
  <si>
    <t>DSTTLBIREVBLK12X</t>
  </si>
  <si>
    <t>DSTTLBIREVBLK24</t>
  </si>
  <si>
    <t>DSTTLBIREVPRL12X</t>
  </si>
  <si>
    <t>DSTTLBIREVPRL24</t>
  </si>
  <si>
    <t>DSTTLBIREVPRLBN3</t>
  </si>
  <si>
    <t>DSTTLBIREVSLV12X</t>
  </si>
  <si>
    <t>DSTTLBIREVSLV24</t>
  </si>
  <si>
    <t>DSTTLBIREVSLVBN3</t>
  </si>
  <si>
    <t>ATYANTHPAPP</t>
  </si>
  <si>
    <t>AME1099982</t>
  </si>
  <si>
    <t>AME1100465</t>
  </si>
  <si>
    <t>AME1100466</t>
  </si>
  <si>
    <t>AME1100467</t>
  </si>
  <si>
    <t>GSPSJ29L</t>
  </si>
  <si>
    <t>GSPSJ39L</t>
  </si>
  <si>
    <t>GSPSJ59L</t>
  </si>
  <si>
    <t>GSPSJ79L</t>
  </si>
  <si>
    <t>GSPSJ99L</t>
  </si>
  <si>
    <t>GSP54SJ67R</t>
  </si>
  <si>
    <t>GSP54SJ97R</t>
  </si>
  <si>
    <t>HYG00270</t>
  </si>
  <si>
    <t>TOPO392075</t>
  </si>
  <si>
    <t>SSSR/A100SP</t>
  </si>
  <si>
    <t>SSSR/A110SP</t>
  </si>
  <si>
    <t>SSSR/A125SP</t>
  </si>
  <si>
    <t>SSSR/A30SP</t>
  </si>
  <si>
    <t>SSSR/A45SP</t>
  </si>
  <si>
    <t>SSSR/A60SP</t>
  </si>
  <si>
    <t>SSSR/A80SP</t>
  </si>
  <si>
    <t>SSSR/MC100</t>
  </si>
  <si>
    <t>SSSR/MC125</t>
  </si>
  <si>
    <t>SSSR/MC60</t>
  </si>
  <si>
    <t>SSSR/MC80</t>
  </si>
  <si>
    <t>GSP1066502</t>
  </si>
  <si>
    <t>GSP1066512</t>
  </si>
  <si>
    <t>GSP1067662</t>
  </si>
  <si>
    <t>GSP1067668</t>
  </si>
  <si>
    <t>GSP1067670</t>
  </si>
  <si>
    <t>TOPO392521</t>
  </si>
  <si>
    <t>WKZ1PCUWHICON16X</t>
  </si>
  <si>
    <t>CPCPC0011SLAB12</t>
  </si>
  <si>
    <t>CPCPC0021SLAB12</t>
  </si>
  <si>
    <t>CPCPC0031SLAB12</t>
  </si>
  <si>
    <t>CPCPC0041SLAB12</t>
  </si>
  <si>
    <t>CPCPC0051SLAB12</t>
  </si>
  <si>
    <t>CPCPC0061SLAB12</t>
  </si>
  <si>
    <t>CPCPC0071SLAB12</t>
  </si>
  <si>
    <t>CPCPC0081SLAB12</t>
  </si>
  <si>
    <t>CPCPC0091SLAB12</t>
  </si>
  <si>
    <t>CPCPC0101SLAB12</t>
  </si>
  <si>
    <t>CPCPC0111SLAB12</t>
  </si>
  <si>
    <t>CPCPC0121SLAB12</t>
  </si>
  <si>
    <t>CPCPC0131SLAB12</t>
  </si>
  <si>
    <t>CPCPC0141SLAB12</t>
  </si>
  <si>
    <t>CPCPC0151SLAB12</t>
  </si>
  <si>
    <t>CPCPC0161SLAB12</t>
  </si>
  <si>
    <t>CPCPC041CLAB12BM</t>
  </si>
  <si>
    <t>MCTPRBR636R</t>
  </si>
  <si>
    <t>SSSPRMU5</t>
  </si>
  <si>
    <t>GSPPULBEIGE2448</t>
  </si>
  <si>
    <t>AOT0Q01661A</t>
  </si>
  <si>
    <t>AOT0Q02481P</t>
  </si>
  <si>
    <t>GSP754768</t>
  </si>
  <si>
    <t>GSPMTG1224129</t>
  </si>
  <si>
    <t>GSPMTG1224130</t>
  </si>
  <si>
    <t>GSPMTG1224131</t>
  </si>
  <si>
    <t>GSPMTG1224132</t>
  </si>
  <si>
    <t>GSPMTG1224133</t>
  </si>
  <si>
    <t>GSPMTG1224134</t>
  </si>
  <si>
    <t>GSPMTG324BT130</t>
  </si>
  <si>
    <t>AKSIRSP1224162</t>
  </si>
  <si>
    <t>AKSIRSP1224165</t>
  </si>
  <si>
    <t>AKSIRSP1224166</t>
  </si>
  <si>
    <t>AKSIRSP1224167</t>
  </si>
  <si>
    <t>AKSIRSP1836162</t>
  </si>
  <si>
    <t>AKSIRSP1836163</t>
  </si>
  <si>
    <t>AKSIRSP1836164</t>
  </si>
  <si>
    <t>AKSIRSP1836165</t>
  </si>
  <si>
    <t>AKSIRSP1836166</t>
  </si>
  <si>
    <t>AKSIRSP1836167</t>
  </si>
  <si>
    <t>UNIREIV36R</t>
  </si>
  <si>
    <t>UNIREIV66R</t>
  </si>
  <si>
    <t>UNIRESI1212R</t>
  </si>
  <si>
    <t>UNIRESI36R</t>
  </si>
  <si>
    <t>UNIRESI66R</t>
  </si>
  <si>
    <t>GSPREGO1224RN</t>
  </si>
  <si>
    <t>GSPREGR1224RN</t>
  </si>
  <si>
    <t>GSPREGR832R</t>
  </si>
  <si>
    <t>GSPREGRBTS324R</t>
  </si>
  <si>
    <t>GSPREGRMOS22</t>
  </si>
  <si>
    <t>GSPREWH1224RN</t>
  </si>
  <si>
    <t>GSPREWHBTS324R</t>
  </si>
  <si>
    <t>GSPREWHMOS22</t>
  </si>
  <si>
    <t>GSPRMAL1224R</t>
  </si>
  <si>
    <t>GSPRMAL2424R</t>
  </si>
  <si>
    <t>GSPRMALBTS324POL</t>
  </si>
  <si>
    <t>GSPRMALBTS324R</t>
  </si>
  <si>
    <t>GSPRMBE1224R</t>
  </si>
  <si>
    <t>GSPRMGY2424POLR</t>
  </si>
  <si>
    <t>GSPRMGY2424R</t>
  </si>
  <si>
    <t>GSPRMGYBTS324POL</t>
  </si>
  <si>
    <t>GSPRMTO1224R</t>
  </si>
  <si>
    <t>GSPRMTOBTS324R</t>
  </si>
  <si>
    <t>GSPRMTOMOS22R</t>
  </si>
  <si>
    <t>GSPOI25</t>
  </si>
  <si>
    <t>GSPOI26</t>
  </si>
  <si>
    <t>GSPOI27</t>
  </si>
  <si>
    <t>GSPOI28</t>
  </si>
  <si>
    <t>GSPOI29</t>
  </si>
  <si>
    <t>GSPOI30</t>
  </si>
  <si>
    <t>GSPOI37</t>
  </si>
  <si>
    <t>GSPOI38</t>
  </si>
  <si>
    <t>GSPOI39</t>
  </si>
  <si>
    <t>GSPOI40</t>
  </si>
  <si>
    <t>GSPOI41</t>
  </si>
  <si>
    <t>GSPOI42</t>
  </si>
  <si>
    <t>GSPOI43</t>
  </si>
  <si>
    <t>GSPOI50</t>
  </si>
  <si>
    <t>GSPOI52</t>
  </si>
  <si>
    <t>GSPOI53</t>
  </si>
  <si>
    <t>GSPOI54</t>
  </si>
  <si>
    <t>GSPOI55</t>
  </si>
  <si>
    <t>GSPOI56</t>
  </si>
  <si>
    <t>GSPOI61</t>
  </si>
  <si>
    <t>GSPOI62</t>
  </si>
  <si>
    <t>GSPOI63</t>
  </si>
  <si>
    <t>GSPOI64</t>
  </si>
  <si>
    <t>GSPOL74</t>
  </si>
  <si>
    <t>GSPOL75</t>
  </si>
  <si>
    <t>GSPOL76</t>
  </si>
  <si>
    <t>GSPOL77</t>
  </si>
  <si>
    <t>GSPOL78</t>
  </si>
  <si>
    <t>GSPOL79</t>
  </si>
  <si>
    <t>GSPOL80</t>
  </si>
  <si>
    <t>GSPOL81</t>
  </si>
  <si>
    <t>GSPOL82</t>
  </si>
  <si>
    <t>GSPOL83</t>
  </si>
  <si>
    <t>GSPOP69</t>
  </si>
  <si>
    <t>GSPOP70</t>
  </si>
  <si>
    <t>GSPOP71</t>
  </si>
  <si>
    <t>GSPOP72</t>
  </si>
  <si>
    <t>GSPOP73</t>
  </si>
  <si>
    <t>GSPRH82</t>
  </si>
  <si>
    <t>GSPRH83</t>
  </si>
  <si>
    <t>GSPRH84</t>
  </si>
  <si>
    <t>GSPRH85</t>
  </si>
  <si>
    <t>GSPRH86</t>
  </si>
  <si>
    <t>GSPOG79</t>
  </si>
  <si>
    <t>GSPOH11</t>
  </si>
  <si>
    <t>GSPOH12</t>
  </si>
  <si>
    <t>GSPOH13</t>
  </si>
  <si>
    <t>GSPOH14</t>
  </si>
  <si>
    <t>GSPOH15</t>
  </si>
  <si>
    <t>GSPOH25</t>
  </si>
  <si>
    <t>GSPOH27</t>
  </si>
  <si>
    <t>GSPOH64</t>
  </si>
  <si>
    <t>GSPOH65</t>
  </si>
  <si>
    <t>GSPOH66</t>
  </si>
  <si>
    <t>GSPOH67</t>
  </si>
  <si>
    <t>GSPOH68</t>
  </si>
  <si>
    <t>GSPOH69</t>
  </si>
  <si>
    <t>GSPOH70</t>
  </si>
  <si>
    <t>GSPOH71</t>
  </si>
  <si>
    <t>GSPOH72</t>
  </si>
  <si>
    <t>GSPOH73</t>
  </si>
  <si>
    <t>GSPOH74</t>
  </si>
  <si>
    <t>GSPOH75</t>
  </si>
  <si>
    <t>GSPOH76</t>
  </si>
  <si>
    <t>GSPOH77</t>
  </si>
  <si>
    <t>GSPOH78</t>
  </si>
  <si>
    <t>GSPOH79</t>
  </si>
  <si>
    <t>GSPOH80</t>
  </si>
  <si>
    <t>GSPOH81</t>
  </si>
  <si>
    <t>GSPOH82</t>
  </si>
  <si>
    <t>GSPOH83</t>
  </si>
  <si>
    <t>GSPOH84</t>
  </si>
  <si>
    <t>GSPOH85</t>
  </si>
  <si>
    <t>GSPOH86</t>
  </si>
  <si>
    <t>GSPOH87</t>
  </si>
  <si>
    <t>GSPOH88</t>
  </si>
  <si>
    <t>GSPOI08</t>
  </si>
  <si>
    <t>GSPOI09</t>
  </si>
  <si>
    <t>GSPOI10</t>
  </si>
  <si>
    <t>GSPOI11</t>
  </si>
  <si>
    <t>GSPOI12</t>
  </si>
  <si>
    <t>GSPOI13</t>
  </si>
  <si>
    <t>GSPOI14</t>
  </si>
  <si>
    <t>GSPOI15</t>
  </si>
  <si>
    <t>GSPOI16</t>
  </si>
  <si>
    <t>GSPOI17</t>
  </si>
  <si>
    <t>GSPOI18</t>
  </si>
  <si>
    <t>GSPOI19</t>
  </si>
  <si>
    <t>GSPOI20</t>
  </si>
  <si>
    <t>GSPOI21</t>
  </si>
  <si>
    <t>GSPOI22</t>
  </si>
  <si>
    <t>GSPOI23</t>
  </si>
  <si>
    <t>GSPOI24</t>
  </si>
  <si>
    <t>RFNGI14</t>
  </si>
  <si>
    <t>RFNOG79</t>
  </si>
  <si>
    <t>RFNOH11</t>
  </si>
  <si>
    <t>RFNOH12</t>
  </si>
  <si>
    <t>RFNOH13</t>
  </si>
  <si>
    <t>RFNOH14</t>
  </si>
  <si>
    <t>RFNOH15</t>
  </si>
  <si>
    <t>RFNOH25</t>
  </si>
  <si>
    <t>RFNOH27</t>
  </si>
  <si>
    <t>RFNOH64</t>
  </si>
  <si>
    <t>RFNOH65</t>
  </si>
  <si>
    <t>RFNOH66</t>
  </si>
  <si>
    <t>RFNOH67</t>
  </si>
  <si>
    <t>RFNOH68</t>
  </si>
  <si>
    <t>RFNOH69</t>
  </si>
  <si>
    <t>RFNOH70</t>
  </si>
  <si>
    <t>RFNOH71</t>
  </si>
  <si>
    <t>RFNOH72</t>
  </si>
  <si>
    <t>RFNOH73</t>
  </si>
  <si>
    <t>RFNOH74</t>
  </si>
  <si>
    <t>RFNOH75</t>
  </si>
  <si>
    <t>RFNOH76</t>
  </si>
  <si>
    <t>RFNOH77</t>
  </si>
  <si>
    <t>RFNOH78</t>
  </si>
  <si>
    <t>RFNOH80</t>
  </si>
  <si>
    <t>RFNOH81</t>
  </si>
  <si>
    <t>RFNOH82</t>
  </si>
  <si>
    <t>RFNOH83</t>
  </si>
  <si>
    <t>RFNOH84</t>
  </si>
  <si>
    <t>RFNOH85</t>
  </si>
  <si>
    <t>RFNOH86</t>
  </si>
  <si>
    <t>RFNOH87</t>
  </si>
  <si>
    <t>RFNOH88</t>
  </si>
  <si>
    <t>RFNOI08</t>
  </si>
  <si>
    <t>RFNOI09</t>
  </si>
  <si>
    <t>RFNOI10</t>
  </si>
  <si>
    <t>RFNOI11</t>
  </si>
  <si>
    <t>RFNOI12</t>
  </si>
  <si>
    <t>RFNOI13</t>
  </si>
  <si>
    <t>RFNOI15</t>
  </si>
  <si>
    <t>RFNOI16</t>
  </si>
  <si>
    <t>RFNOI17</t>
  </si>
  <si>
    <t>RFNOI18</t>
  </si>
  <si>
    <t>RFNOI19</t>
  </si>
  <si>
    <t>RFNOI20</t>
  </si>
  <si>
    <t>RFNOI21</t>
  </si>
  <si>
    <t>RFNOI22</t>
  </si>
  <si>
    <t>RFNOI23</t>
  </si>
  <si>
    <t>RFNOI24</t>
  </si>
  <si>
    <t>RFNOI25</t>
  </si>
  <si>
    <t>RFNOI26</t>
  </si>
  <si>
    <t>RFNOI27</t>
  </si>
  <si>
    <t>RFNOI28</t>
  </si>
  <si>
    <t>RFNOI29</t>
  </si>
  <si>
    <t>RFNOI30</t>
  </si>
  <si>
    <t>RFNOI37</t>
  </si>
  <si>
    <t>RFNOI38</t>
  </si>
  <si>
    <t>RFNOI39</t>
  </si>
  <si>
    <t>RFNOI40</t>
  </si>
  <si>
    <t>RFNOI41</t>
  </si>
  <si>
    <t>RFNOI42</t>
  </si>
  <si>
    <t>RFNOI43</t>
  </si>
  <si>
    <t>RFNOI50</t>
  </si>
  <si>
    <t>RFNOI52</t>
  </si>
  <si>
    <t>RFNOI53</t>
  </si>
  <si>
    <t>RFNOI54</t>
  </si>
  <si>
    <t>RFNOI55</t>
  </si>
  <si>
    <t>RFNOI56</t>
  </si>
  <si>
    <t>RFNOI61</t>
  </si>
  <si>
    <t>RFNOI62</t>
  </si>
  <si>
    <t>RFNOI63</t>
  </si>
  <si>
    <t>RFNOI64</t>
  </si>
  <si>
    <t>RFNOL74</t>
  </si>
  <si>
    <t>RFNOL75</t>
  </si>
  <si>
    <t>RFNOL76</t>
  </si>
  <si>
    <t>RFNOL77</t>
  </si>
  <si>
    <t>RFNOL78</t>
  </si>
  <si>
    <t>RFNOL79</t>
  </si>
  <si>
    <t>RFNOL80</t>
  </si>
  <si>
    <t>RFNOL81</t>
  </si>
  <si>
    <t>RFNOL82</t>
  </si>
  <si>
    <t>RFNOL83</t>
  </si>
  <si>
    <t>RFNOP69</t>
  </si>
  <si>
    <t>RFNOP70</t>
  </si>
  <si>
    <t>RFNOP71</t>
  </si>
  <si>
    <t>RFNOP72</t>
  </si>
  <si>
    <t>RFNOP73</t>
  </si>
  <si>
    <t>RFNRH82</t>
  </si>
  <si>
    <t>RFNRH83</t>
  </si>
  <si>
    <t>RFNRH84</t>
  </si>
  <si>
    <t>RFNRH85</t>
  </si>
  <si>
    <t>RFNRH86</t>
  </si>
  <si>
    <t>ADXADRMU846</t>
  </si>
  <si>
    <t>ADXADRRO888</t>
  </si>
  <si>
    <t>ALYROCEOCTANEB22</t>
  </si>
  <si>
    <t>ALYROCEOCTANHE22</t>
  </si>
  <si>
    <t>ALYROCEOCTANTE22</t>
  </si>
  <si>
    <t>ALYROCEOCTCAES22</t>
  </si>
  <si>
    <t>ALYAECROCAEG112L</t>
  </si>
  <si>
    <t>ALYAECROCAEGCOR2</t>
  </si>
  <si>
    <t>ALYAECROCANA112L</t>
  </si>
  <si>
    <t>ALYAECROCANACOR2</t>
  </si>
  <si>
    <t>ALYAECROCBCAEG58</t>
  </si>
  <si>
    <t>ALYAECROCBCANA58</t>
  </si>
  <si>
    <t>ALYAECROCBCCAP58</t>
  </si>
  <si>
    <t>ALYAECROCBCCRE58</t>
  </si>
  <si>
    <t>ALYAECROCBCESP58</t>
  </si>
  <si>
    <t>ALYAECROCBCTEP58</t>
  </si>
  <si>
    <t>ALYAECROCCAP112L</t>
  </si>
  <si>
    <t>ALYAECROCCAPCOR2</t>
  </si>
  <si>
    <t>ALYAECROCCRE112L</t>
  </si>
  <si>
    <t>ALYAECROCCRECOR2</t>
  </si>
  <si>
    <t>ALYAECROCECANAHE</t>
  </si>
  <si>
    <t>ALYAECROCECANATE</t>
  </si>
  <si>
    <t>ALYAECROCECESPCA</t>
  </si>
  <si>
    <t>ALYAECROCECTEPES</t>
  </si>
  <si>
    <t>ALYAECROCEHEXAEG</t>
  </si>
  <si>
    <t>ALYAECROCEHEXANA</t>
  </si>
  <si>
    <t>ALYAECROCEHEXCAP</t>
  </si>
  <si>
    <t>ALYAECROCEHEXCRE</t>
  </si>
  <si>
    <t>ALYAECROCEHEXESP</t>
  </si>
  <si>
    <t>ALYAECROCEHEXTEP</t>
  </si>
  <si>
    <t>ALYAECROCEOCTAEG</t>
  </si>
  <si>
    <t>ALYAECROCEOCTANA</t>
  </si>
  <si>
    <t>ALYAECROCEOCTCAP</t>
  </si>
  <si>
    <t>ALYAECROCEOCTCRE</t>
  </si>
  <si>
    <t>ALYAECROCEOCTESP</t>
  </si>
  <si>
    <t>ALYAECROCEOCTTEP</t>
  </si>
  <si>
    <t>ALYAECROCESP112L</t>
  </si>
  <si>
    <t>ALYAECROCESPCOR2</t>
  </si>
  <si>
    <t>ALYAECROCSTAGAEG</t>
  </si>
  <si>
    <t>ALYAECROCSTAGAEM</t>
  </si>
  <si>
    <t>ALYAECROCSTAGANA</t>
  </si>
  <si>
    <t>ALYAECROCSTAGANM</t>
  </si>
  <si>
    <t>ALYAECROCSTAGCAM</t>
  </si>
  <si>
    <t>ALYAECROCSTAGCAP</t>
  </si>
  <si>
    <t>ALYAECROCSTAGCRE</t>
  </si>
  <si>
    <t>ALYAECROCSTAGCRM</t>
  </si>
  <si>
    <t>ALYAECROCSTAGESM</t>
  </si>
  <si>
    <t>ALYAECROCSTAGESP</t>
  </si>
  <si>
    <t>ALYAECROCSTAGTEM</t>
  </si>
  <si>
    <t>ALYAECROCSTAGTEP</t>
  </si>
  <si>
    <t>ALYAECROCTEP112L</t>
  </si>
  <si>
    <t>ALYAECROCTEPCOR2</t>
  </si>
  <si>
    <t>ALYAECROCYENIANA</t>
  </si>
  <si>
    <t>ALYAECROCYENIESP</t>
  </si>
  <si>
    <t>ALYAECROCYENITEP</t>
  </si>
  <si>
    <t>GSPROST312</t>
  </si>
  <si>
    <t>GSPROCAESAGONO</t>
  </si>
  <si>
    <t>GSPROIMESAGONO</t>
  </si>
  <si>
    <t>MUTBORTGS09</t>
  </si>
  <si>
    <t>RUSGF49</t>
  </si>
  <si>
    <t>OSGTF-119263</t>
  </si>
  <si>
    <t>OSGTF-119264</t>
  </si>
  <si>
    <t>OSGTF-119268</t>
  </si>
  <si>
    <t>OSGTF-119271</t>
  </si>
  <si>
    <t>OSGTF-119273</t>
  </si>
  <si>
    <t>OSGTF-119277</t>
  </si>
  <si>
    <t>OSGTF-119305</t>
  </si>
  <si>
    <t>OSGTF-119390</t>
  </si>
  <si>
    <t>OSGTF-119391</t>
  </si>
  <si>
    <t>OSGTF-119419</t>
  </si>
  <si>
    <t>OSGTF-119420</t>
  </si>
  <si>
    <t>OSGTF-119421</t>
  </si>
  <si>
    <t>CCTSF-SDG-25SAM</t>
  </si>
  <si>
    <t>DSTCRZAQ3X3</t>
  </si>
  <si>
    <t>DSTCRZAZR3X3</t>
  </si>
  <si>
    <t>DSTCRZCBLT3X3</t>
  </si>
  <si>
    <t>DSTCRZMRN3X3</t>
  </si>
  <si>
    <t>SSSR/A100G</t>
  </si>
  <si>
    <t>SSSR/A100GS</t>
  </si>
  <si>
    <t>SSSR/A100W</t>
  </si>
  <si>
    <t>SSSR/A110G</t>
  </si>
  <si>
    <t>SSSR/A125G</t>
  </si>
  <si>
    <t>SSSR/A125GS</t>
  </si>
  <si>
    <t>SSSR/A125W</t>
  </si>
  <si>
    <t>SSSR/A30G</t>
  </si>
  <si>
    <t>SSSR/A30GS</t>
  </si>
  <si>
    <t>SSSR/A30W</t>
  </si>
  <si>
    <t>SSSR/A45G</t>
  </si>
  <si>
    <t>SSSR/A60G</t>
  </si>
  <si>
    <t>SSSR/A60GS</t>
  </si>
  <si>
    <t>SSSR/A60W</t>
  </si>
  <si>
    <t>SSSR/A80G</t>
  </si>
  <si>
    <t>SSSA100AGRB</t>
  </si>
  <si>
    <t>SSSA100AGSG</t>
  </si>
  <si>
    <t>SSSA100BH</t>
  </si>
  <si>
    <t>SSSA100BW</t>
  </si>
  <si>
    <t>SSSA100G</t>
  </si>
  <si>
    <t>SSSA100GS</t>
  </si>
  <si>
    <t>SSSA100HB</t>
  </si>
  <si>
    <t>SSSA100HG</t>
  </si>
  <si>
    <t>SSSA100PG</t>
  </si>
  <si>
    <t>SSSA100RB</t>
  </si>
  <si>
    <t>SSSA100SB</t>
  </si>
  <si>
    <t>SSSA100SP</t>
  </si>
  <si>
    <t>SSSA100W</t>
  </si>
  <si>
    <t>SSSA110BH</t>
  </si>
  <si>
    <t>SSSA110BW</t>
  </si>
  <si>
    <t>SSSA110G</t>
  </si>
  <si>
    <t>SSSA110GM</t>
  </si>
  <si>
    <t>SSSA110GS</t>
  </si>
  <si>
    <t>SSSA110HG</t>
  </si>
  <si>
    <t>SSSA110PG</t>
  </si>
  <si>
    <t>SSSA110SB</t>
  </si>
  <si>
    <t>SSSA110SP</t>
  </si>
  <si>
    <t>SSSA110W</t>
  </si>
  <si>
    <t>SSSA125AGRB</t>
  </si>
  <si>
    <t>SSSA125AGSG</t>
  </si>
  <si>
    <t>SSSA125GM</t>
  </si>
  <si>
    <t>SSSA125HB</t>
  </si>
  <si>
    <t>SSSA125HG</t>
  </si>
  <si>
    <t>SSSA125PG</t>
  </si>
  <si>
    <t>SSSA125RB</t>
  </si>
  <si>
    <t>SSSA125SB</t>
  </si>
  <si>
    <t>SSSA125SP</t>
  </si>
  <si>
    <t>SSSA125W</t>
  </si>
  <si>
    <t>SSSA30BH</t>
  </si>
  <si>
    <t>SSSA30BW</t>
  </si>
  <si>
    <t>SSSA30G</t>
  </si>
  <si>
    <t>SSSA30GM</t>
  </si>
  <si>
    <t>SSSA30GS</t>
  </si>
  <si>
    <t>SSSA30HB</t>
  </si>
  <si>
    <t>SSSA30HG</t>
  </si>
  <si>
    <t>SSSA30PG</t>
  </si>
  <si>
    <t>SSSA30SB</t>
  </si>
  <si>
    <t>SSSA30SP</t>
  </si>
  <si>
    <t>SSSA30W</t>
  </si>
  <si>
    <t>SSSA45AGSG</t>
  </si>
  <si>
    <t>SSSA45BH</t>
  </si>
  <si>
    <t>SSSA45BW</t>
  </si>
  <si>
    <t>SSSA45G</t>
  </si>
  <si>
    <t>SSSA45GM</t>
  </si>
  <si>
    <t>SSSA45GS</t>
  </si>
  <si>
    <t>SSSA45HB</t>
  </si>
  <si>
    <t>SSSA45HG</t>
  </si>
  <si>
    <t>SSSA45PG</t>
  </si>
  <si>
    <t>SSSA45SB</t>
  </si>
  <si>
    <t>SSSA45SP</t>
  </si>
  <si>
    <t>SSSA45W</t>
  </si>
  <si>
    <t>SSSA60AGRB</t>
  </si>
  <si>
    <t>SSSA60AGSG</t>
  </si>
  <si>
    <t>SSSA60BH</t>
  </si>
  <si>
    <t>SSSA60BW</t>
  </si>
  <si>
    <t>SSSA60G</t>
  </si>
  <si>
    <t>SSSA60GM</t>
  </si>
  <si>
    <t>SSSA60GS</t>
  </si>
  <si>
    <t>SSSA60HB</t>
  </si>
  <si>
    <t>SSSA60HG</t>
  </si>
  <si>
    <t>SSSA60PG</t>
  </si>
  <si>
    <t>SSSA60SB</t>
  </si>
  <si>
    <t>SSSA60SP</t>
  </si>
  <si>
    <t>SSSA60W</t>
  </si>
  <si>
    <t>SSSA80AGRB</t>
  </si>
  <si>
    <t>SSSA80AGSG</t>
  </si>
  <si>
    <t>SSSA80BH</t>
  </si>
  <si>
    <t>SSSA80BW</t>
  </si>
  <si>
    <t>SSSA80G</t>
  </si>
  <si>
    <t>SSSA80GM</t>
  </si>
  <si>
    <t>SSSA80GS</t>
  </si>
  <si>
    <t>SSSA80HB</t>
  </si>
  <si>
    <t>SSSA80HG</t>
  </si>
  <si>
    <t>SSSA80PG</t>
  </si>
  <si>
    <t>SSSA80RB</t>
  </si>
  <si>
    <t>SSSA80SB</t>
  </si>
  <si>
    <t>SSSA80SP</t>
  </si>
  <si>
    <t>SSSA80W</t>
  </si>
  <si>
    <t>SSSSSSA125BH</t>
  </si>
  <si>
    <t>SSSA100GM</t>
  </si>
  <si>
    <t>SSSA110HB</t>
  </si>
  <si>
    <t>SSSA125BW</t>
  </si>
  <si>
    <t>SSSA125G</t>
  </si>
  <si>
    <t>SSSA125GS</t>
  </si>
  <si>
    <t>SSSR/A100AGRB</t>
  </si>
  <si>
    <t>SSSR/A100BH</t>
  </si>
  <si>
    <t>SSSR/A100BW</t>
  </si>
  <si>
    <t>SSSR/A110BH</t>
  </si>
  <si>
    <t>SSSR/A110W</t>
  </si>
  <si>
    <t>SSSR/A125BH</t>
  </si>
  <si>
    <t>SSSR/A125BW</t>
  </si>
  <si>
    <t>SSSR/A30BH</t>
  </si>
  <si>
    <t>SSSR/A30BW</t>
  </si>
  <si>
    <t>SSSR/A45BH</t>
  </si>
  <si>
    <t>SSSR/A45BW</t>
  </si>
  <si>
    <t>SSSR/A45W</t>
  </si>
  <si>
    <t>SSSR/A60BH</t>
  </si>
  <si>
    <t>SSSR/A60BW</t>
  </si>
  <si>
    <t>SSSR/A80BH</t>
  </si>
  <si>
    <t>SSSR/A80BW</t>
  </si>
  <si>
    <t>SSSR/A80W</t>
  </si>
  <si>
    <t>GSWCST-003</t>
  </si>
  <si>
    <t>GSWCST-004</t>
  </si>
  <si>
    <t>DSTFATMSBLU5X10</t>
  </si>
  <si>
    <t>DSTFATMSMRN5X10</t>
  </si>
  <si>
    <t>DSTFATMSPRL5X10</t>
  </si>
  <si>
    <t>DSTFATMSWHT5X10</t>
  </si>
  <si>
    <t>ALYSER01</t>
  </si>
  <si>
    <t>ALYSER02</t>
  </si>
  <si>
    <t>ALYSER03</t>
  </si>
  <si>
    <t>ALYSER04</t>
  </si>
  <si>
    <t>ALYSER05</t>
  </si>
  <si>
    <t>ALYSER06</t>
  </si>
  <si>
    <t>CCTAV24610612CBS</t>
  </si>
  <si>
    <t>DSTPRLSMLBLKLIPB</t>
  </si>
  <si>
    <t>GSP200048E</t>
  </si>
  <si>
    <t>GSP200809E</t>
  </si>
  <si>
    <t>GSWSLGR312DOTG</t>
  </si>
  <si>
    <t>GSWSLGRJOLLY</t>
  </si>
  <si>
    <t>GSWSLRD312G</t>
  </si>
  <si>
    <t>GSWSLRE312DOTG</t>
  </si>
  <si>
    <t>GSWSLTU312G</t>
  </si>
  <si>
    <t>GSWSLWH312G</t>
  </si>
  <si>
    <t>GSWSLYE312G</t>
  </si>
  <si>
    <t>ATO35-017</t>
  </si>
  <si>
    <t>ATO35-018</t>
  </si>
  <si>
    <t>ATO35-019</t>
  </si>
  <si>
    <t>ATO35-020</t>
  </si>
  <si>
    <t>ATO35-021</t>
  </si>
  <si>
    <t>ATO35-022</t>
  </si>
  <si>
    <t>ATO35-023</t>
  </si>
  <si>
    <t>ATO35-024</t>
  </si>
  <si>
    <t>ATO35-025</t>
  </si>
  <si>
    <t>ATO35-026</t>
  </si>
  <si>
    <t>ATO35-027</t>
  </si>
  <si>
    <t>ATO35-028</t>
  </si>
  <si>
    <t>DSTTLKRGPTCHRCL8</t>
  </si>
  <si>
    <t>DSTTLKRGPTDCGRG8</t>
  </si>
  <si>
    <t>DSTTLKRGPTDCNVY8</t>
  </si>
  <si>
    <t>DSTTLKRGPTDSGRG8</t>
  </si>
  <si>
    <t>DSTTLKRGPTDSNVY8</t>
  </si>
  <si>
    <t>DSTTLKRGPTGRG88</t>
  </si>
  <si>
    <t>DSTTLKRGPTGRS88</t>
  </si>
  <si>
    <t>DSTTLKRGPTNVY88</t>
  </si>
  <si>
    <t>CCTAV28510618BNS</t>
  </si>
  <si>
    <t>CCTAV28510636UPS</t>
  </si>
  <si>
    <t>CCTAV28510836UPS</t>
  </si>
  <si>
    <t>CCTAV28511236UPS</t>
  </si>
  <si>
    <t>CCTAV28110618BNS</t>
  </si>
  <si>
    <t>CCTAV28110636UPS</t>
  </si>
  <si>
    <t>CCTAV28110836UPS</t>
  </si>
  <si>
    <t>CCTAV28111236UPS</t>
  </si>
  <si>
    <t>CCTAV28210618BNS</t>
  </si>
  <si>
    <t>CCTAV28210636UPS</t>
  </si>
  <si>
    <t>CCTAV28210836UPS</t>
  </si>
  <si>
    <t>CCTAV28211236UPS</t>
  </si>
  <si>
    <t>CCTAV28310618BNS</t>
  </si>
  <si>
    <t>CCTAV28310636UPS</t>
  </si>
  <si>
    <t>CCTAV28310836UPS</t>
  </si>
  <si>
    <t>CCTAV28311236UPS</t>
  </si>
  <si>
    <t>CCTAV28410618BNS</t>
  </si>
  <si>
    <t>CCTAV28410636UPS</t>
  </si>
  <si>
    <t>CCTAV28410836UPS</t>
  </si>
  <si>
    <t>CCTAV28411236UPS</t>
  </si>
  <si>
    <t>AME1101116</t>
  </si>
  <si>
    <t>ATO79-154</t>
  </si>
  <si>
    <t>ATO79-155</t>
  </si>
  <si>
    <t>ATO79-156</t>
  </si>
  <si>
    <t>ATO79-157</t>
  </si>
  <si>
    <t>ATO79-158</t>
  </si>
  <si>
    <t>ATO79-159</t>
  </si>
  <si>
    <t>GSP4B62</t>
  </si>
  <si>
    <t>GSP4B63</t>
  </si>
  <si>
    <t>GSP4B64</t>
  </si>
  <si>
    <t>GSCSTAT1212POL</t>
  </si>
  <si>
    <t>WKZ1SROSROCHARAT</t>
  </si>
  <si>
    <t>TOPP840219</t>
  </si>
  <si>
    <t>TOPT121616C</t>
  </si>
  <si>
    <t>TOPT121618</t>
  </si>
  <si>
    <t>TOPT122012</t>
  </si>
  <si>
    <t>TOPT522017</t>
  </si>
  <si>
    <t>TOPM623023</t>
  </si>
  <si>
    <t>TOPM623921</t>
  </si>
  <si>
    <t>TOPM638232</t>
  </si>
  <si>
    <t>TOPM638387</t>
  </si>
  <si>
    <t>TOPM667820</t>
  </si>
  <si>
    <t>TOPM731588</t>
  </si>
  <si>
    <t>TOPM731622</t>
  </si>
  <si>
    <t>TOPM771211</t>
  </si>
  <si>
    <t>TOPM771251</t>
  </si>
  <si>
    <t>TOPM771348</t>
  </si>
  <si>
    <t>TOPM771417</t>
  </si>
  <si>
    <t>TOPM771419</t>
  </si>
  <si>
    <t>TOPM771429</t>
  </si>
  <si>
    <t>TOPM771586</t>
  </si>
  <si>
    <t>TOPM771612</t>
  </si>
  <si>
    <t>TOPM771621</t>
  </si>
  <si>
    <t>TOPM771622</t>
  </si>
  <si>
    <t>TOPM771623</t>
  </si>
  <si>
    <t>TOPM771627</t>
  </si>
  <si>
    <t>TOPM771628</t>
  </si>
  <si>
    <t>TOPM823173</t>
  </si>
  <si>
    <t>TOPM823415</t>
  </si>
  <si>
    <t>TOPM823512</t>
  </si>
  <si>
    <t>TOPM823522</t>
  </si>
  <si>
    <t>TOPM859018</t>
  </si>
  <si>
    <t>TOPM892177</t>
  </si>
  <si>
    <t>TOPM913404</t>
  </si>
  <si>
    <t>TOPM938563</t>
  </si>
  <si>
    <t>TOPM946715</t>
  </si>
  <si>
    <t>TOPM965127</t>
  </si>
  <si>
    <t>TOPMMIX012</t>
  </si>
  <si>
    <t>TOPMMIX013</t>
  </si>
  <si>
    <t>TOPP125612</t>
  </si>
  <si>
    <t>TOPP215512</t>
  </si>
  <si>
    <t>TOPP544602</t>
  </si>
  <si>
    <t>TOP3AG7WGR</t>
  </si>
  <si>
    <t>TOPCWCGBW</t>
  </si>
  <si>
    <t>TOPDBX-001T</t>
  </si>
  <si>
    <t>TOPH-02</t>
  </si>
  <si>
    <t>TOPK-02</t>
  </si>
  <si>
    <t>TOPM100431</t>
  </si>
  <si>
    <t>TOPM212347</t>
  </si>
  <si>
    <t>TOPM212516</t>
  </si>
  <si>
    <t>TOPM212522</t>
  </si>
  <si>
    <t>TOPM215495</t>
  </si>
  <si>
    <t>TOPM215901</t>
  </si>
  <si>
    <t>TOPM215905</t>
  </si>
  <si>
    <t>TOPM215907</t>
  </si>
  <si>
    <t>TOPM217453</t>
  </si>
  <si>
    <t>TOPM318239</t>
  </si>
  <si>
    <t>TOPM331219</t>
  </si>
  <si>
    <t>TOPM331729</t>
  </si>
  <si>
    <t>TOPM331730</t>
  </si>
  <si>
    <t>TOPM332463</t>
  </si>
  <si>
    <t>TOPM332522</t>
  </si>
  <si>
    <t>TOPM342215</t>
  </si>
  <si>
    <t>TOPM342219</t>
  </si>
  <si>
    <t>TOPM342358</t>
  </si>
  <si>
    <t>TOPM342366</t>
  </si>
  <si>
    <t>TOPM342516</t>
  </si>
  <si>
    <t>TOPM344023</t>
  </si>
  <si>
    <t>TOPM347759</t>
  </si>
  <si>
    <t>TOPM348717</t>
  </si>
  <si>
    <t>TOPM357535</t>
  </si>
  <si>
    <t>TOPM360622</t>
  </si>
  <si>
    <t>TOPM360722</t>
  </si>
  <si>
    <t>TOPM364813</t>
  </si>
  <si>
    <t>TOPM370521</t>
  </si>
  <si>
    <t>TOPM427233</t>
  </si>
  <si>
    <t>TOPM435247</t>
  </si>
  <si>
    <t>TOPM440277</t>
  </si>
  <si>
    <t>TOPM484766</t>
  </si>
  <si>
    <t>TOPM500333</t>
  </si>
  <si>
    <t>TOPM547465</t>
  </si>
  <si>
    <t>TOPM554328</t>
  </si>
  <si>
    <t>TOPM567815</t>
  </si>
  <si>
    <t>TOPM576127</t>
  </si>
  <si>
    <t>TOPM610770</t>
  </si>
  <si>
    <t>TOPM614774</t>
  </si>
  <si>
    <t>TOPM621548</t>
  </si>
  <si>
    <t>TOPM621622</t>
  </si>
  <si>
    <t>TOPM621816</t>
  </si>
  <si>
    <t>TOPM621885</t>
  </si>
  <si>
    <t>AOTG77112121U</t>
  </si>
  <si>
    <t>MCTSLBL1224R</t>
  </si>
  <si>
    <t>MCTSLBLBTS424R</t>
  </si>
  <si>
    <t>MCTSLBLTESSERE</t>
  </si>
  <si>
    <t>MCTSLGRMURETTO</t>
  </si>
  <si>
    <t>MCTSOGRNAT1224</t>
  </si>
  <si>
    <t>MCTSOGRNAT1224NP</t>
  </si>
  <si>
    <t>MCTSOSIBTS324</t>
  </si>
  <si>
    <t>MCTSOSINAT1224NP</t>
  </si>
  <si>
    <t>ALF7263831</t>
  </si>
  <si>
    <t>CCT4X4SXP.SAL02P</t>
  </si>
  <si>
    <t>CCT4X4SXP.SAL03U</t>
  </si>
  <si>
    <t>CCTSAL02.10412SAMP</t>
  </si>
  <si>
    <t>CCTSAL02.11224POSAM</t>
  </si>
  <si>
    <t>CCTSAL02.11224SAMU</t>
  </si>
  <si>
    <t>CCTSAL0210202MOS</t>
  </si>
  <si>
    <t>CCTSAL0210412PO</t>
  </si>
  <si>
    <t>CCTSAL0210424BN</t>
  </si>
  <si>
    <t>CCTSAL0210424BNP</t>
  </si>
  <si>
    <t>CCTSAL0211224PO</t>
  </si>
  <si>
    <t>CCTSAL0212448PO</t>
  </si>
  <si>
    <t>CCTSAL0212448UP</t>
  </si>
  <si>
    <t>CCTSAL0214848PO</t>
  </si>
  <si>
    <t>CCTSAL0214848UP</t>
  </si>
  <si>
    <t>CCTSAL0310202MOS</t>
  </si>
  <si>
    <t>CCTSAL0310412PO</t>
  </si>
  <si>
    <t>CCTSAL0310424BN</t>
  </si>
  <si>
    <t>CCTSAL0310424BNP</t>
  </si>
  <si>
    <t>CCTSAL0311224PO</t>
  </si>
  <si>
    <t>CCTSAL0311224UP</t>
  </si>
  <si>
    <t>CCTSAL0312448PO</t>
  </si>
  <si>
    <t>CCTSAL0314848PO</t>
  </si>
  <si>
    <t>CCTSAL0314848UP</t>
  </si>
  <si>
    <t>CCTSAL031LEAFMOS</t>
  </si>
  <si>
    <t>CCTSAL0410202MOS</t>
  </si>
  <si>
    <t>CCTSAL0410412PO</t>
  </si>
  <si>
    <t>CCTSAL0410424BN</t>
  </si>
  <si>
    <t>CCTSAL0410424BNP</t>
  </si>
  <si>
    <t>CCTSAL0411224PO</t>
  </si>
  <si>
    <t>CCTSAL0412448PO</t>
  </si>
  <si>
    <t>CCTSAL0412448UP</t>
  </si>
  <si>
    <t>CCTSAL0414848PO</t>
  </si>
  <si>
    <t>CCTSAL041LEAFMOS</t>
  </si>
  <si>
    <t>CCTSAL0211224UPX</t>
  </si>
  <si>
    <t>CCTSAL0311224POX</t>
  </si>
  <si>
    <t>CCTSAL0411224POX</t>
  </si>
  <si>
    <t>CCTSAL0411224UPX</t>
  </si>
  <si>
    <t>CCTSAL0411224UP</t>
  </si>
  <si>
    <t>TOPO392944</t>
  </si>
  <si>
    <t>GSPSTPBM67HEXGP</t>
  </si>
  <si>
    <t>CCTAV22110424BNS</t>
  </si>
  <si>
    <t>CCTAV22110606UPS</t>
  </si>
  <si>
    <t>CCTAV22110612CBS</t>
  </si>
  <si>
    <t>CCTAV22110624UPS</t>
  </si>
  <si>
    <t>CCTAV22111224UPS</t>
  </si>
  <si>
    <t>CCTAV22112424UPS</t>
  </si>
  <si>
    <t>CCTAV22210424BNS</t>
  </si>
  <si>
    <t>CCTAV22210606UPS</t>
  </si>
  <si>
    <t>CCTAV22210612CBS</t>
  </si>
  <si>
    <t>CCTAV22210624UPS</t>
  </si>
  <si>
    <t>CCTAV22211224UPS</t>
  </si>
  <si>
    <t>CCTAV22212424UPS</t>
  </si>
  <si>
    <t>CCTAV22310424BNS</t>
  </si>
  <si>
    <t>CCTAV22310606UPS</t>
  </si>
  <si>
    <t>CCTAV22310612CBS</t>
  </si>
  <si>
    <t>CCTAV22310624UPS</t>
  </si>
  <si>
    <t>CCTAV22311224UPS</t>
  </si>
  <si>
    <t>CCTAV22312424UPS</t>
  </si>
  <si>
    <t>CCTAV22410424BNS</t>
  </si>
  <si>
    <t>CCTAV22410606UPS</t>
  </si>
  <si>
    <t>CCTAV22410612CBS</t>
  </si>
  <si>
    <t>CCTAV22410624UPS</t>
  </si>
  <si>
    <t>CCTAV22411224UPS</t>
  </si>
  <si>
    <t>CCTAV22412424UPS</t>
  </si>
  <si>
    <t>CCTAV22510424BNS</t>
  </si>
  <si>
    <t>CCTAV22510606UPS</t>
  </si>
  <si>
    <t>CCTAV22510612CBS</t>
  </si>
  <si>
    <t>CCTAV22510624UPS</t>
  </si>
  <si>
    <t>CCTAV22511224UPS</t>
  </si>
  <si>
    <t>CCTAV22512424UPS</t>
  </si>
  <si>
    <t>DSTTLAVACMNWT12M</t>
  </si>
  <si>
    <t>ALF7350161</t>
  </si>
  <si>
    <t>DSTRNWYASHP1224</t>
  </si>
  <si>
    <t>DSTRNWYBLNCP1224</t>
  </si>
  <si>
    <t>DSTRNWYFOGP1224</t>
  </si>
  <si>
    <t>DSTTLFMATBR12X24</t>
  </si>
  <si>
    <t>DSTTLFMATBR24X48</t>
  </si>
  <si>
    <t>DSTTLFMATMW12X24</t>
  </si>
  <si>
    <t>DSTTLFMATMW24X48</t>
  </si>
  <si>
    <t>DSTTLFMATNYG24X4</t>
  </si>
  <si>
    <t>DSTTLFMATSG12X24</t>
  </si>
  <si>
    <t>GSPUB01MOS36T</t>
  </si>
  <si>
    <t>GSPUB021224NAT</t>
  </si>
  <si>
    <t>GSPUB02BTS324NAT</t>
  </si>
  <si>
    <t>GSPUB02MOS36T</t>
  </si>
  <si>
    <t>GSPUB032448NAT</t>
  </si>
  <si>
    <t>GSPUB03BTS324NAT</t>
  </si>
  <si>
    <t>GSPUB03MOS36T</t>
  </si>
  <si>
    <t>GSPUB052448NAT</t>
  </si>
  <si>
    <t>GSPUB05BTS324NAT</t>
  </si>
  <si>
    <t>GSPUB05MOS36T</t>
  </si>
  <si>
    <t>GSPUB061224NAT</t>
  </si>
  <si>
    <t>GSPUB062448NAT</t>
  </si>
  <si>
    <t>GSPUB06MOS36T</t>
  </si>
  <si>
    <t>GSPUB071224NAT</t>
  </si>
  <si>
    <t>GSPUB072448NAT</t>
  </si>
  <si>
    <t>GSPUB07BTS324NAT</t>
  </si>
  <si>
    <t>GSPUB07MOS36T</t>
  </si>
  <si>
    <t>GSPUB082424NAT</t>
  </si>
  <si>
    <t>GSPUB082448NAT</t>
  </si>
  <si>
    <t>GSPUB08BTS324NAT</t>
  </si>
  <si>
    <t>GSPUB08MOS36T</t>
  </si>
  <si>
    <t>GSPUB091224NAT</t>
  </si>
  <si>
    <t>GSPUB092448NAT</t>
  </si>
  <si>
    <t>GSPUB09BTS324NAT</t>
  </si>
  <si>
    <t>GSPUB09MOS36T</t>
  </si>
  <si>
    <t>GSP7Y73</t>
  </si>
  <si>
    <t>GSP900066E</t>
  </si>
  <si>
    <t>GSP900067E</t>
  </si>
  <si>
    <t>GSP80326ET</t>
  </si>
  <si>
    <t>GSP80327ET</t>
  </si>
  <si>
    <t>GSP80328ET</t>
  </si>
  <si>
    <t>GSP80329ET</t>
  </si>
  <si>
    <t>GSP1061434</t>
  </si>
  <si>
    <t>GSP1061443</t>
  </si>
  <si>
    <t>GSP1061447</t>
  </si>
  <si>
    <t>GSP1061457</t>
  </si>
  <si>
    <t>GSP1061458</t>
  </si>
  <si>
    <t>GSP1061459</t>
  </si>
  <si>
    <t>GSP1061460</t>
  </si>
  <si>
    <t>GSP1062278</t>
  </si>
  <si>
    <t>GSP1062280</t>
  </si>
  <si>
    <t>GSP1062281</t>
  </si>
  <si>
    <t>GSP1062282</t>
  </si>
  <si>
    <t>GSP1062288</t>
  </si>
  <si>
    <t>GSP1062289</t>
  </si>
  <si>
    <t>GSP1062290</t>
  </si>
  <si>
    <t>GSP1062291</t>
  </si>
  <si>
    <t>GSP1062299</t>
  </si>
  <si>
    <t>GSP1062301</t>
  </si>
  <si>
    <t>GSP1062302</t>
  </si>
  <si>
    <t>GSP1062303</t>
  </si>
  <si>
    <t>GSP1062304</t>
  </si>
  <si>
    <t>GSP1062305</t>
  </si>
  <si>
    <t>GSP1062306</t>
  </si>
  <si>
    <t>GSP1062307</t>
  </si>
  <si>
    <t>GSP1062326</t>
  </si>
  <si>
    <t>GSP1062327</t>
  </si>
  <si>
    <t>GSP1062328</t>
  </si>
  <si>
    <t>GSP1062329</t>
  </si>
  <si>
    <t>GSP1062578</t>
  </si>
  <si>
    <t>GSP1062579</t>
  </si>
  <si>
    <t>GSP1062581</t>
  </si>
  <si>
    <t>GSP1062707</t>
  </si>
  <si>
    <t>GSP1062883</t>
  </si>
  <si>
    <t>GSP1062953</t>
  </si>
  <si>
    <t>GSP1062954</t>
  </si>
  <si>
    <t>GSP1064442</t>
  </si>
  <si>
    <t>GSP1064668</t>
  </si>
  <si>
    <t>GSP1064670</t>
  </si>
  <si>
    <t>GSP1064674</t>
  </si>
  <si>
    <t>GSP1064676</t>
  </si>
  <si>
    <t>GSP1064680</t>
  </si>
  <si>
    <t>GSP1064682</t>
  </si>
  <si>
    <t>GSP1064829R</t>
  </si>
  <si>
    <t>GSP1064831R</t>
  </si>
  <si>
    <t>GSP1064831R?</t>
  </si>
  <si>
    <t>GSP1064832R</t>
  </si>
  <si>
    <t>GSP1064832R?</t>
  </si>
  <si>
    <t>GSP1064833R</t>
  </si>
  <si>
    <t>GSP1064833R?</t>
  </si>
  <si>
    <t>MCTTOWH312MAT</t>
  </si>
  <si>
    <t>AKSIRSP1836135</t>
  </si>
  <si>
    <t>AKSIRSP1836136</t>
  </si>
  <si>
    <t>DSTMJOPHELIA</t>
  </si>
  <si>
    <t>TOPT355801</t>
  </si>
  <si>
    <t>GSP7278511</t>
  </si>
  <si>
    <t>GSP7960141</t>
  </si>
  <si>
    <t>GSP7960151</t>
  </si>
  <si>
    <t>GSP7960161</t>
  </si>
  <si>
    <t>GSP7960171</t>
  </si>
  <si>
    <t>GSP7960191</t>
  </si>
  <si>
    <t>GSP7960201</t>
  </si>
  <si>
    <t>GSP7960211</t>
  </si>
  <si>
    <t>GSP7960221</t>
  </si>
  <si>
    <t>GSP7960601</t>
  </si>
  <si>
    <t>GSP7960611</t>
  </si>
  <si>
    <t>GSP7960621</t>
  </si>
  <si>
    <t>GSP7960631</t>
  </si>
  <si>
    <t>GSP1102473</t>
  </si>
  <si>
    <t>GSP1102771</t>
  </si>
  <si>
    <t>TURTUGRT318180H0</t>
  </si>
  <si>
    <t>GSP1102334</t>
  </si>
  <si>
    <t>ALF7272255</t>
  </si>
  <si>
    <t>TOPT551312</t>
  </si>
  <si>
    <t>TOPT551816</t>
  </si>
  <si>
    <t>GSPVEBAL11MOS</t>
  </si>
  <si>
    <t>GSPVEBAL1224NR</t>
  </si>
  <si>
    <t>GSPVEBAL2424NR</t>
  </si>
  <si>
    <t>GSPVEBAL2424PR</t>
  </si>
  <si>
    <t>GSPVEBAL2448NR</t>
  </si>
  <si>
    <t>GSPVEBAL2448PR</t>
  </si>
  <si>
    <t>GSPVEBAL248BTSN</t>
  </si>
  <si>
    <t>GSPVEBAL248BTSP</t>
  </si>
  <si>
    <t>GSPVEBAL4848NR</t>
  </si>
  <si>
    <t>GSPVEBAL4848PR</t>
  </si>
  <si>
    <t>GSPVEBBE11MOS</t>
  </si>
  <si>
    <t>GSPVEBBE1224NR</t>
  </si>
  <si>
    <t>GSPVEBBE2424NR</t>
  </si>
  <si>
    <t>GSPVEBBE2424PR</t>
  </si>
  <si>
    <t>GSPVEBBE2448NR</t>
  </si>
  <si>
    <t>GSPVEBBE2448PR</t>
  </si>
  <si>
    <t>GSPVEBBE248BTSN</t>
  </si>
  <si>
    <t>GSPVEBBE248BTSP</t>
  </si>
  <si>
    <t>GSPVEBBE4848NR</t>
  </si>
  <si>
    <t>GSPVEBBE4848PR</t>
  </si>
  <si>
    <t>GSPVEBDA11MOS</t>
  </si>
  <si>
    <t>GSPVEBDA1224NR</t>
  </si>
  <si>
    <t>GSPVEBDA2424NR</t>
  </si>
  <si>
    <t>GSPVEBDA2424PR</t>
  </si>
  <si>
    <t>GSPVEBDA2448NR</t>
  </si>
  <si>
    <t>GSPVEBDA2448PR</t>
  </si>
  <si>
    <t>GSPVEBDA248BTSN</t>
  </si>
  <si>
    <t>GSPVEBDA248BTSP</t>
  </si>
  <si>
    <t>GSPVEBDA4848NR</t>
  </si>
  <si>
    <t>GSPVEBDA4848PR</t>
  </si>
  <si>
    <t>GSPVEBGR11MOS</t>
  </si>
  <si>
    <t>GSPVEBGR1224NR</t>
  </si>
  <si>
    <t>GSPVEBGR2424NR</t>
  </si>
  <si>
    <t>GSPVEBGR2424PR</t>
  </si>
  <si>
    <t>GSPVEBGR2448NR</t>
  </si>
  <si>
    <t>GSPVEBGR2448PR</t>
  </si>
  <si>
    <t>GSPVEBGR248BTSN</t>
  </si>
  <si>
    <t>GSPVEBGR248BTSP</t>
  </si>
  <si>
    <t>GSPVEBGR4848NR</t>
  </si>
  <si>
    <t>GSPVEBGR4848PR</t>
  </si>
  <si>
    <t>GSPVEBLG11MOS</t>
  </si>
  <si>
    <t>GSPVEBLG1224NR</t>
  </si>
  <si>
    <t>GSPVEBLG2424NR</t>
  </si>
  <si>
    <t>GSPVEBLG2424PR</t>
  </si>
  <si>
    <t>GSPVEBLG2448NR</t>
  </si>
  <si>
    <t>GSPVEBLG2448PR</t>
  </si>
  <si>
    <t>GSPVEBLG248BTSN</t>
  </si>
  <si>
    <t>GSPVEBLG248BTSP</t>
  </si>
  <si>
    <t>GSPVEBLG4848NR</t>
  </si>
  <si>
    <t>GSPVEBLG4848PR</t>
  </si>
  <si>
    <t>GSPVEBWH11MOS</t>
  </si>
  <si>
    <t>GSPVEBWH1224NR</t>
  </si>
  <si>
    <t>GSPVEBWH2424NR</t>
  </si>
  <si>
    <t>GSPVEBWH2424PR</t>
  </si>
  <si>
    <t>GSPVEBWH2448NR</t>
  </si>
  <si>
    <t>GSPVEBWH2448PR</t>
  </si>
  <si>
    <t>GSPVEBWH248BTSN</t>
  </si>
  <si>
    <t>GSPVEBWH248BTSP</t>
  </si>
  <si>
    <t>GSPVEBWH4848NR</t>
  </si>
  <si>
    <t>GSPVEBWH4848PR</t>
  </si>
  <si>
    <t>GSPVESTLG4848PR</t>
  </si>
  <si>
    <t>GSPVETAL11MOS</t>
  </si>
  <si>
    <t>GSPVETAL1224NR</t>
  </si>
  <si>
    <t>GSPVETAL2424NR</t>
  </si>
  <si>
    <t>GSPVETAL2424PR</t>
  </si>
  <si>
    <t>GSPVETAL2424XT</t>
  </si>
  <si>
    <t>GSPVETAL2448NR</t>
  </si>
  <si>
    <t>GSPVETAL2448PR</t>
  </si>
  <si>
    <t>GSPVETAL2448PRW</t>
  </si>
  <si>
    <t>GSPVETAL2448XT</t>
  </si>
  <si>
    <t>GSPVETAL248BTSN</t>
  </si>
  <si>
    <t>GSPVETAL248BTSP</t>
  </si>
  <si>
    <t>GSPVETAL4812STN</t>
  </si>
  <si>
    <t>GSPVETAL4812STP</t>
  </si>
  <si>
    <t>GSPVETAL4848NR</t>
  </si>
  <si>
    <t>GSPVETAL4848PR</t>
  </si>
  <si>
    <t>GSPVETAL4848XT</t>
  </si>
  <si>
    <t>GSPVETAL824STXT</t>
  </si>
  <si>
    <t>GSPVETBE11MOS</t>
  </si>
  <si>
    <t>GSPVETBE1224NR</t>
  </si>
  <si>
    <t>GSPVETBE2424NR</t>
  </si>
  <si>
    <t>GSPVETBE2424PR</t>
  </si>
  <si>
    <t>GSPVETBE2424XT</t>
  </si>
  <si>
    <t>GSPVETBE2448NR</t>
  </si>
  <si>
    <t>GSPVETBE2448PR</t>
  </si>
  <si>
    <t>GSPVETBE2448PRW</t>
  </si>
  <si>
    <t>GSPVETBE2448XT</t>
  </si>
  <si>
    <t>GSPVETBE248BTSN</t>
  </si>
  <si>
    <t>GSPVETBE248BTSP</t>
  </si>
  <si>
    <t>GSPVETBE4812STN</t>
  </si>
  <si>
    <t>GSPVETBE4812STP</t>
  </si>
  <si>
    <t>GSPVETBE4848NR</t>
  </si>
  <si>
    <t>GSPVETBE4848PR</t>
  </si>
  <si>
    <t>GSPVETBE4848XT</t>
  </si>
  <si>
    <t>GSPVETBE824STXT</t>
  </si>
  <si>
    <t>GSPVETDA11MOS</t>
  </si>
  <si>
    <t>GSPVETDA1224NR</t>
  </si>
  <si>
    <t>GSPVETDA2424NR</t>
  </si>
  <si>
    <t>GSPVETDA2424PR</t>
  </si>
  <si>
    <t>GSPVETDA2424XT</t>
  </si>
  <si>
    <t>GSPVETDA2448NR</t>
  </si>
  <si>
    <t>GSPVETDA2448PR</t>
  </si>
  <si>
    <t>GSPVETDA2448PRW</t>
  </si>
  <si>
    <t>GSPVETDA2448XT</t>
  </si>
  <si>
    <t>GSPVETDA248BTSN</t>
  </si>
  <si>
    <t>GSPVETDA248BTSP</t>
  </si>
  <si>
    <t>GSPVETDA4812STN</t>
  </si>
  <si>
    <t>GSPVETDA4812STP</t>
  </si>
  <si>
    <t>GSPVETDA4848NR</t>
  </si>
  <si>
    <t>GSPVETDA4848PR</t>
  </si>
  <si>
    <t>GSPVETDA4848XT</t>
  </si>
  <si>
    <t>GSPVETDA824STXT</t>
  </si>
  <si>
    <t>GSPVETGR11MOS</t>
  </si>
  <si>
    <t>GSPVETGR1224NR</t>
  </si>
  <si>
    <t>GSPVETGR2424NR</t>
  </si>
  <si>
    <t>GSPVETGR2424PR</t>
  </si>
  <si>
    <t>GSPVETGR2424XT</t>
  </si>
  <si>
    <t>GSPVETGR2448NR</t>
  </si>
  <si>
    <t>GSPVETGR2448PR</t>
  </si>
  <si>
    <t>GSPVETGR2448PRW</t>
  </si>
  <si>
    <t>GSPVETGR2448XT</t>
  </si>
  <si>
    <t>GSPVETGR248BTSN</t>
  </si>
  <si>
    <t>GSPVETGR248BTSP</t>
  </si>
  <si>
    <t>GSPVETGR4812STN</t>
  </si>
  <si>
    <t>GSPVETGR4812STP</t>
  </si>
  <si>
    <t>GSPVETGR4848NR</t>
  </si>
  <si>
    <t>GSPVETGR4848PR</t>
  </si>
  <si>
    <t>GSPVETGR4848XT</t>
  </si>
  <si>
    <t>GSPVETGR824STXT</t>
  </si>
  <si>
    <t>GSPVETLG11MOS</t>
  </si>
  <si>
    <t>GSPVETLG1224NR</t>
  </si>
  <si>
    <t>GSPVETLG2424NR</t>
  </si>
  <si>
    <t>GSPVETLG2424PR</t>
  </si>
  <si>
    <t>GSPVETLG2424XT</t>
  </si>
  <si>
    <t>GSPVETLG2448NR</t>
  </si>
  <si>
    <t>GSPVETLG2448PR</t>
  </si>
  <si>
    <t>GSPVETLG2448PRW</t>
  </si>
  <si>
    <t>GSPVETLG2448XT</t>
  </si>
  <si>
    <t>GSPVETLG248BTSN</t>
  </si>
  <si>
    <t>GSPVETLG248BTSP</t>
  </si>
  <si>
    <t>GSPVETLG4812STN</t>
  </si>
  <si>
    <t>GSPVETLG4812STP</t>
  </si>
  <si>
    <t>GSPVETLG4848NR</t>
  </si>
  <si>
    <t>GSPVETLG4848XT</t>
  </si>
  <si>
    <t>GSPVETLG824STXT</t>
  </si>
  <si>
    <t>GSPVETWH11MOS</t>
  </si>
  <si>
    <t>GSPVETWH1224NR</t>
  </si>
  <si>
    <t>GSPVETWH2424NR</t>
  </si>
  <si>
    <t>GSPVETWH2424PR</t>
  </si>
  <si>
    <t>GSPVETWH2424XT</t>
  </si>
  <si>
    <t>GSPVETWH2448NR</t>
  </si>
  <si>
    <t>GSPVETWH2448PR</t>
  </si>
  <si>
    <t>GSPVETWH2448PRW</t>
  </si>
  <si>
    <t>GSPVETWH2448XT</t>
  </si>
  <si>
    <t>GSPVETWH248BTSN</t>
  </si>
  <si>
    <t>GSPVETWH248BTSP</t>
  </si>
  <si>
    <t>GSPVETWH4812STN</t>
  </si>
  <si>
    <t>GSPVETWH4812STP</t>
  </si>
  <si>
    <t>GSPVETWH4848NR</t>
  </si>
  <si>
    <t>GSPVETWH4848PR</t>
  </si>
  <si>
    <t>GSPVETWH4848XT</t>
  </si>
  <si>
    <t>GSPVETWH824STXT</t>
  </si>
  <si>
    <t>DSTCINQTERWHTCAR</t>
  </si>
  <si>
    <t>ATO4500-0702-0SAM</t>
  </si>
  <si>
    <t>TURVIOLT112240P0</t>
  </si>
  <si>
    <t>CCTAV1811212UPS</t>
  </si>
  <si>
    <t>HYGG00810V25</t>
  </si>
  <si>
    <t>HYGG00811V25</t>
  </si>
  <si>
    <t>HYGG00813V25</t>
  </si>
  <si>
    <t>HYGG00814V25</t>
  </si>
  <si>
    <t>HYGG00815V25</t>
  </si>
  <si>
    <t>HYGG00816V25</t>
  </si>
  <si>
    <t>HYGG00817V25</t>
  </si>
  <si>
    <t>HYGG00819V25</t>
  </si>
  <si>
    <t>HYGG00820V25</t>
  </si>
  <si>
    <t>HYGG00821V25</t>
  </si>
  <si>
    <t>HYGG00822V25</t>
  </si>
  <si>
    <t>HYGG00823V25</t>
  </si>
  <si>
    <t>HYGG00824V25</t>
  </si>
  <si>
    <t>HYGG00825V25</t>
  </si>
  <si>
    <t>HYGG00826V25</t>
  </si>
  <si>
    <t>HYGG00827V25</t>
  </si>
  <si>
    <t>HYGG00828V25</t>
  </si>
  <si>
    <t>HYGG00829V25</t>
  </si>
  <si>
    <t>HYGG00830V25</t>
  </si>
  <si>
    <t>HYGG00831V25</t>
  </si>
  <si>
    <t>HYGG00832V25</t>
  </si>
  <si>
    <t>HYGG00833V25</t>
  </si>
  <si>
    <t>HYGG00834V25</t>
  </si>
  <si>
    <t>HYGG00835V25</t>
  </si>
  <si>
    <t>HYGG00837V25</t>
  </si>
  <si>
    <t>HYGG00839V25</t>
  </si>
  <si>
    <t>HYGG00840V25</t>
  </si>
  <si>
    <t>HYGG00841V25</t>
  </si>
  <si>
    <t>HYGG00842V25</t>
  </si>
  <si>
    <t>HYGG00843V25</t>
  </si>
  <si>
    <t>HYGG00844V25</t>
  </si>
  <si>
    <t>HYGG00845V25</t>
  </si>
  <si>
    <t>DSTARTLV3X6BRKMI</t>
  </si>
  <si>
    <t>DSTARTLVSLMSTKMI</t>
  </si>
  <si>
    <t>DSTARTLVTRIMIRN</t>
  </si>
  <si>
    <t>DSTTLCTCSRKANTDE</t>
  </si>
  <si>
    <t>DSTTLCTCSRKGRSDE</t>
  </si>
  <si>
    <t>DSTWALTZBLNCGRIG</t>
  </si>
  <si>
    <t>CCTYY0110103HB</t>
  </si>
  <si>
    <t>CCTYY0110103HEX</t>
  </si>
  <si>
    <t>CCTYY0110312PLK</t>
  </si>
  <si>
    <t>CCTYY0111565BR</t>
  </si>
  <si>
    <t>CCTYY011515MOS</t>
  </si>
  <si>
    <t>CCTYY01155MOS</t>
  </si>
  <si>
    <t>CCTYY011MIXMOS</t>
  </si>
  <si>
    <t>CCTYY0210103HB</t>
  </si>
  <si>
    <t>CCTYY0210103HEX</t>
  </si>
  <si>
    <t>CCTYY0210312PLK</t>
  </si>
  <si>
    <t>CCTYY0211565BR</t>
  </si>
  <si>
    <t>CCTYY021515MOS</t>
  </si>
  <si>
    <t>CCTYY02155MOS</t>
  </si>
  <si>
    <t>CCTYY021MIXMOS</t>
  </si>
  <si>
    <t>CCTYY0310103HB</t>
  </si>
  <si>
    <t>CCTYY0310103HEX</t>
  </si>
  <si>
    <t>CCTYY0310312PLK</t>
  </si>
  <si>
    <t>CCTYY0311565BR</t>
  </si>
  <si>
    <t>CCTYY031515MOS</t>
  </si>
  <si>
    <t>CCTYY03155MOS</t>
  </si>
  <si>
    <t>CCTYY031MIXMOS</t>
  </si>
  <si>
    <t>CCTYY0410103HB</t>
  </si>
  <si>
    <t>CCTYY0410103HEX</t>
  </si>
  <si>
    <t>CCTYY0410312PLK</t>
  </si>
  <si>
    <t>CCTYY0411565BR</t>
  </si>
  <si>
    <t>CCTYY041515MOS</t>
  </si>
  <si>
    <t>CCTYY04155MOS</t>
  </si>
  <si>
    <t>CCTYY041MIXMOS</t>
  </si>
  <si>
    <t>CCTYY0510103HB</t>
  </si>
  <si>
    <t>CCTYY0510103HEX</t>
  </si>
  <si>
    <t>CCTYY0510312PLK</t>
  </si>
  <si>
    <t>CCTYY0511565BR</t>
  </si>
  <si>
    <t>CCTYY051515MOS</t>
  </si>
  <si>
    <t>CCTYY05155MOS</t>
  </si>
  <si>
    <t>CCTYY051MIXMOS</t>
  </si>
  <si>
    <t>CCTYY0610103HB</t>
  </si>
  <si>
    <t>CCTYY0610103HEX</t>
  </si>
  <si>
    <t>CCTYY0610312PLK</t>
  </si>
  <si>
    <t>CCTYY0611565BR</t>
  </si>
  <si>
    <t>CCTYY061515MOS</t>
  </si>
  <si>
    <t>CCTYY06155MOS</t>
  </si>
  <si>
    <t>CCTYY061MIXMOS</t>
  </si>
  <si>
    <t>CCTYY0710103HB</t>
  </si>
  <si>
    <t>CCTYY0710103HEX</t>
  </si>
  <si>
    <t>CCTYY0710312PLK</t>
  </si>
  <si>
    <t>CCTYY0711565BR</t>
  </si>
  <si>
    <t>CCTYY071515MOS</t>
  </si>
  <si>
    <t>CCTYY07155MOS</t>
  </si>
  <si>
    <t>CCTYY071MIXMOS</t>
  </si>
  <si>
    <t>CCTYY0810103HB</t>
  </si>
  <si>
    <t>CCTYY0810103HEX</t>
  </si>
  <si>
    <t>CCTYY0810312PLK</t>
  </si>
  <si>
    <t>CCTYY0811565BR</t>
  </si>
  <si>
    <t>CCTYY081515MOS</t>
  </si>
  <si>
    <t>CCTYY08155MOS</t>
  </si>
  <si>
    <t>CCTYY081MIXMOS</t>
  </si>
  <si>
    <t>DSTAGBTGRNQTZ</t>
  </si>
  <si>
    <t>DSTART2X8BRLWT</t>
  </si>
  <si>
    <t>DSTARTGBRKRUST12</t>
  </si>
  <si>
    <t>DSTARTGHERQRTZSE</t>
  </si>
  <si>
    <t>DSTARTGLNBRLWHT</t>
  </si>
  <si>
    <t>DSTARTGLNSWTMS</t>
  </si>
  <si>
    <t>OCEANSIDE MISC. CONCEPT BOARD OCEANSIDE</t>
  </si>
  <si>
    <t>DARK OR BRONZE CLOVER DOT 2X2 CAST METAL</t>
  </si>
  <si>
    <t>ANTIQUE BRONZE DAMASK DOT 2X2</t>
  </si>
  <si>
    <t>WROUGHT IRON CLOVER DECO 4X4 CAST METAL</t>
  </si>
  <si>
    <t>ANTIQUE BRONZE SOHO FIELD 4X4</t>
  </si>
  <si>
    <t>WROUGHT IRON SOHO FIELD 4X4 CAST METAL</t>
  </si>
  <si>
    <t>DARK OR BRONZE SOHO FIELD 4X4 CAST METAL</t>
  </si>
  <si>
    <t>BRUSHED NICKEL CLASIC LNR 1X12 CAST META</t>
  </si>
  <si>
    <t>WROUGHT IRON CLASSIC LNR 1X12 CAST METAL</t>
  </si>
  <si>
    <t>WROUGHT IRON CLASSIC OG 2X12 CAST METAL</t>
  </si>
  <si>
    <t>DARK OR BRONZE CLASSIC OG 2X12 CAST META</t>
  </si>
  <si>
    <t>ANTIQUE BRONZE ROPE LSTL .5X12</t>
  </si>
  <si>
    <t>BRUSHED NICKEL ROPE LINER 1X12 CAST META</t>
  </si>
  <si>
    <t>BRIGHT WHITE POL JOLLY .5X12 CAST STONE</t>
  </si>
  <si>
    <t>GRAY MAT. JOLLY .5 X 12 CAST STONE</t>
  </si>
  <si>
    <t>WHITE POL. JOLLY .5 X 12 CAST STONE</t>
  </si>
  <si>
    <t>GRAY POL. JOLLY .5 X 12 CAST STONE</t>
  </si>
  <si>
    <t>GRAY MATT LINEAR CHR RAIL 2X12 HIGH RELI</t>
  </si>
  <si>
    <t>GRAY POL LINEAR CHR RAIL 2X12 HIGH RELIE</t>
  </si>
  <si>
    <t>BT.WHITE MAT LNR CHR RAIL 2X12 HIGH RELI</t>
  </si>
  <si>
    <t>BRT WHITE POL SOHO BNS 3/4X12 HIGH RELIE</t>
  </si>
  <si>
    <t>BRT WHITE MAT SOHO BNS 3/4X12 HIGH RELIE</t>
  </si>
  <si>
    <t>GRAY MAT SOHO PEN 1/2X12 HIGH RELIEF LIN</t>
  </si>
  <si>
    <t>GRAY POL SOHO PEN 1/2X12 HIGH RELIEF LIN</t>
  </si>
  <si>
    <t>GRAY MAT LINEAR PEN 1/2X12 HIGH RELIEF L</t>
  </si>
  <si>
    <t>GRAY POL LINEAR PEN 1/2X12 HIGH RELIEF L</t>
  </si>
  <si>
    <t>BT.WHITE POL LINEAR PEN 1/2X12 HIGH RELI</t>
  </si>
  <si>
    <t>GRAY MAT CORNICE PEN 1/2X12 HIGH RELIEF</t>
  </si>
  <si>
    <t>GRAY POL CORNICE PEN 1/2X12 HIGH RELIEF</t>
  </si>
  <si>
    <t>BT.WHITE POL CRNICE PEN 1/2X12 HIGH RELI</t>
  </si>
  <si>
    <t>GRAY POL NAIL HEAD PEN 1/2X12 HIGH RELIE</t>
  </si>
  <si>
    <t>BT.WHITE MAT NAIL H.PEN 1/2X12 HIGH RELI</t>
  </si>
  <si>
    <t>IRON EGGSHELL WATER 12X18 CITY SCAPE</t>
  </si>
  <si>
    <t>BRONZE EGGSHELL WATER 1X18 BNS</t>
  </si>
  <si>
    <t>BRONZE EGGSHELL WATER 2X18 CITY SCAPE</t>
  </si>
  <si>
    <t>BRH NICKEL EGGSHELL WATER 2X18</t>
  </si>
  <si>
    <t>BRONZE EGGSHELL WATER 4X12 CITY SCAPE</t>
  </si>
  <si>
    <t>GOLD EGGSHELL WATER 4X18 CITY SCAPE</t>
  </si>
  <si>
    <t>IRON EGGSHELL WATER 4X18 CITY SCAPE</t>
  </si>
  <si>
    <t>GOLD EGGSHELL BURNISHED 12X18 CITY SCAPE</t>
  </si>
  <si>
    <t>COPPER EGGSHELL BURN BNS 1X18 CITY SCAPE</t>
  </si>
  <si>
    <t>NICKEL EGGSHELL BURN BNS1X18 CITY SCAPE</t>
  </si>
  <si>
    <t>COPPER EGGSHELL BURNISHED 2X18</t>
  </si>
  <si>
    <t>COPPER EGGSHELL BURNISHED 4X8 CITY SCAPE</t>
  </si>
  <si>
    <t>NICKEL EGGSHELL BURNISHED 4X8 CITY SCAPE</t>
  </si>
  <si>
    <t>NICKEL EGGSHELL BURNISHED 4X12</t>
  </si>
  <si>
    <t>GOLD EGGSHELL BURNISHED 4X12 CITY SCAPE</t>
  </si>
  <si>
    <t>BRONZE POLISHED HAMMERED 12X18</t>
  </si>
  <si>
    <t>NICKEL POL HAMMERED BNS 1X18 CITY SCAPE</t>
  </si>
  <si>
    <t>IRON POL HAMMERED BNS 1X18 CITY SCAPE</t>
  </si>
  <si>
    <t>IRON POLISHED HAMMERED 2X18 CITY SCAPE</t>
  </si>
  <si>
    <t>BRONZE POLISHED HAMMERED 4X8 CITY SCAPE</t>
  </si>
  <si>
    <t>BRONZE POLISHED HAMMERED 4X12 CITY SCAPE</t>
  </si>
  <si>
    <t>COPPER POLISHED HAMMERED 4X12 CITY SCAPE</t>
  </si>
  <si>
    <t>DK OR BRNZ EGGSHELL BURN 12X18</t>
  </si>
  <si>
    <t>BRUSHED NICKEL ROPE OGEE 2X12 CAST METAL</t>
  </si>
  <si>
    <t>WROUGHT IRON ROPE OGEE 2X12 CAST METAL</t>
  </si>
  <si>
    <t>BRUSHED NICKEL DOME OGEE 2X12 CAST METAL</t>
  </si>
  <si>
    <t>WROUGHT IRON DOME OGEE 2X12 CAST METAL</t>
  </si>
  <si>
    <t>ANTIQUE BRONZE DOT LINER 1X12</t>
  </si>
  <si>
    <t>ANTIQUE BRONZE DAMASK BRD 2X12</t>
  </si>
  <si>
    <t>BRUSHED NICKEL DAMASK BRD 2X12 CAST META</t>
  </si>
  <si>
    <t>DARK OR BRONZE DAMASK BRD 2X12 CAST META</t>
  </si>
  <si>
    <t>BRONZE EGGSHELL 5" CRN SOAP DI METRO LUG</t>
  </si>
  <si>
    <t>BRONZE EGGSHELL 8" CRN SHLF METRO LUGGED</t>
  </si>
  <si>
    <t>GOLD EGGSHELL 8" CRN SHLF METRO LUGGED</t>
  </si>
  <si>
    <t>COPPER EGGSHELL 8" CRN SHLF METRO LUGGED</t>
  </si>
  <si>
    <t>COPPER EGGSHELL 5" FOOT REST METRO LUGGE</t>
  </si>
  <si>
    <t>Golden Honey 6x24 Panel Splitface</t>
  </si>
  <si>
    <t>State  of Grace 12x24 UPS</t>
  </si>
  <si>
    <t>GRAPHITE MAT CRN SHLF 10" DORSET RETROFI</t>
  </si>
  <si>
    <t>BRONZE EGGSHELL 8" CRN SHELF METRO FLATB</t>
  </si>
  <si>
    <t>BRONZE EGGSHELL 5" CRN SOAP DI METRO FLA</t>
  </si>
  <si>
    <t>GOLD EGGSHELL 5" CRN SOAP DISH METRO FLA</t>
  </si>
  <si>
    <t>COPPER EGGSHELL 5" CRN SOAP DI METRO FLA</t>
  </si>
  <si>
    <t>COPPER EGGSHELL 5" FOOT REST METRO FLATB</t>
  </si>
  <si>
    <t>GRAPHITE MAT FOOT REST 5" DORSET RETROFI</t>
  </si>
  <si>
    <t>COPPER EGGSHELL 5" CRN SOAP DI FLATBACK</t>
  </si>
  <si>
    <t>GRAPHITE MAT CRNR SOAP 5" DORSET GEO RET</t>
  </si>
  <si>
    <t>COPPER EGGSHELL 5" FOOT REST FLATBACK</t>
  </si>
  <si>
    <t>GRAPHITE MAT FOOT REST 5" DORSET GEO RET</t>
  </si>
  <si>
    <t>COPPER EGGSHELL 8" CRN SHELF GEO LUGGED</t>
  </si>
  <si>
    <t>GRAPHITE MAT CRN SHLF 8" DORSET GEO</t>
  </si>
  <si>
    <t>BRONZE EGGSHELL 5" CRN SOAP DI LUGGED</t>
  </si>
  <si>
    <t>GRAPHITE CRN SHLF 10" DORSET GEO</t>
  </si>
  <si>
    <t>BRUSH NICKEL GEO FOOT REST 5" GEO</t>
  </si>
  <si>
    <t>GOLD EGGSHELL 5" FOOT REST GEO LUGGED</t>
  </si>
  <si>
    <t>ANTIQUE BRONZE SOHO LSTL .5X12</t>
  </si>
  <si>
    <t>POSITIVE WEEP HOLE PROTECTORS</t>
  </si>
  <si>
    <t>DK OR EGGSHELL BURNISH BNS1X18</t>
  </si>
  <si>
    <t>BRONZE POLISHED JOLLY .5X12</t>
  </si>
  <si>
    <t>BRONZE EGGSHELL JOLLY .5X12 CLASSIC META</t>
  </si>
  <si>
    <t>GOLD EGGSHELL JOLLY .5X12</t>
  </si>
  <si>
    <t>BASKET DOT BRUSHED NICKEL 2X2</t>
  </si>
  <si>
    <t>BASKET DOT SILVER LINING 2X2</t>
  </si>
  <si>
    <t>BASKET LINER SILVR LIN .75X12</t>
  </si>
  <si>
    <t>BASKET LINER BRUSH NICKL 2X12</t>
  </si>
  <si>
    <t>BASKET LINER SILVR LIN 2X12</t>
  </si>
  <si>
    <t>BASKETWEAVE SILVER LINING 4X8</t>
  </si>
  <si>
    <t>BASKETWEAVE IRON 4X8 4 SHADES OF GRAY</t>
  </si>
  <si>
    <t>LINEN DOT IRON 2X2 4 SHADES OF GRAY QUE</t>
  </si>
  <si>
    <t>LINEN LINR BRUSH NICKEL .75X12</t>
  </si>
  <si>
    <t>LINEN LINER IRON .75X12 4 SHADES OF GRAY</t>
  </si>
  <si>
    <t>LINEN BRUSHED NICKEL 4X8</t>
  </si>
  <si>
    <t>LINEN SILVER LINING 4X8 4 SHADES OF GRAY</t>
  </si>
  <si>
    <t>ARABESQUE DOT SILVER LININ 2X2</t>
  </si>
  <si>
    <t>ARABESQUE LINER IRON .75X12</t>
  </si>
  <si>
    <t>ARAB. LINER BRUSH NICKEL 2X12</t>
  </si>
  <si>
    <t>ARABESQUE BRUSHED NICKEL 4X8</t>
  </si>
  <si>
    <t>ARABESQUE IRON 4X8 4 SHADES OF GRAY QUE</t>
  </si>
  <si>
    <t>BRONZE 4"X12" SUBWAY</t>
  </si>
  <si>
    <t>BRONZE 3"X9" SUBWAY CLASSIC METAL DORSET</t>
  </si>
  <si>
    <t>AZTEC GOLD 3"X9" SUBWAY</t>
  </si>
  <si>
    <t>AZTEC GOLD 4"X4" FIELD TILE</t>
  </si>
  <si>
    <t>GRAPHITE BSAT 4"X4" FIELD TILE DORSET</t>
  </si>
  <si>
    <t>BRUSHED NICKEL SOHO LSTL .5X12 CAST META</t>
  </si>
  <si>
    <t>WROUGHT IRON SOHO LSTL .5X12 CAST METAL</t>
  </si>
  <si>
    <t>BRUSHED NICKEL SOHO PNCL .5X12 CAST META</t>
  </si>
  <si>
    <t>BRUSHED NICKLE SOHO PENCIL .5X12</t>
  </si>
  <si>
    <t>BRUSHED NICKEL SOHO PENCIL LNR CAST META</t>
  </si>
  <si>
    <t>GRAPHITE SOHO BNS 3/4X12 HIGH RELIEF LIN</t>
  </si>
  <si>
    <t>GRAPHITE LINEAR LNR 3/4X12 HIGH RELIEF L</t>
  </si>
  <si>
    <t>GRAPHITE LINEAR PEN 1/2X12 HIGH RELIEF L</t>
  </si>
  <si>
    <t>GRAPHITE CORNICE PEN 1/2X12 HIGH RELIEF</t>
  </si>
  <si>
    <t>BRUSHED NICKEL STARLITE 1X1 CAST METAL M</t>
  </si>
  <si>
    <t>DARK OR BRONZE TWILL BRICK 1X2 CAST META</t>
  </si>
  <si>
    <t>BRUSHED NICKEL TWILL BRICK 1X2 CAST META</t>
  </si>
  <si>
    <t>BASKETWEAVE MOS. BLEND 2.5X15</t>
  </si>
  <si>
    <t>ARABESQUE MOSAIC BLEND 2.5X15</t>
  </si>
  <si>
    <t>BRONZE 10"X10.25" SCALLOP MOS</t>
  </si>
  <si>
    <t>BRONZE 11.63"X12" PICKET MOS</t>
  </si>
  <si>
    <t>BRUSHED NICKLE 11.63"X12" MOS PICKET</t>
  </si>
  <si>
    <t>ICE GREY /BLACK STORM HONED DOT BASKET</t>
  </si>
  <si>
    <t>GRIS 10" HEX MATTE</t>
  </si>
  <si>
    <t>STORM GREY 24"X48" MATTE RETT 10MM</t>
  </si>
  <si>
    <t>ASH MATT RETT 24X48</t>
  </si>
  <si>
    <t>BLUE 4D DIAGONAL 8X8</t>
  </si>
  <si>
    <t>WHITE MATTE LINE 16"X32"X3/8"</t>
  </si>
  <si>
    <t>Color Blox 2.0 - Spring Sage 6x6 SAMPLE</t>
  </si>
  <si>
    <t>AVANA FRNCH CHEV PTRN RET 8X32</t>
  </si>
  <si>
    <t>DOVE CONCRETE 12"X24" UPS SAMPLE</t>
  </si>
  <si>
    <t>ASH TRAVERTINE 12X24 UPS SAMPLE</t>
  </si>
  <si>
    <t>HEMP ACRYLIC CAULK 10.5OZ. UNSANDED</t>
  </si>
  <si>
    <t>MUSHROOM ACRYLIC CAULK 10.5OZ UNSANDED</t>
  </si>
  <si>
    <t>LATTE ACRYLIC CAULK 10.5OZ UNSANDED</t>
  </si>
  <si>
    <t>AFYON SUGAR 12"X24" 1/2" POL MARBLE</t>
  </si>
  <si>
    <t>AFYON WHITE 1"X2" MOSAIC HONED MARBLE</t>
  </si>
  <si>
    <t>BLAZE 2.5"X8" GLOSSY AGILE TILES DIRECT</t>
  </si>
  <si>
    <t>DARK TEAL 2.5"X8" GLOSSY AGILE</t>
  </si>
  <si>
    <t>INDIGO 2.5"X8" GLOSSY AGILE TILES DIRECT</t>
  </si>
  <si>
    <t>MOSS 2.5"X8" GLOSSY AGILE TILES DIRECT</t>
  </si>
  <si>
    <t>SAGE 2.5"X8" GLOSSY AGILE TILES DIRECT</t>
  </si>
  <si>
    <t>STEEL 2.5"X8" GLOSSY AGILE TILES DIRECT</t>
  </si>
  <si>
    <t>STONE 2.5"X8" GLOSSY AGILE TILES DIRECT</t>
  </si>
  <si>
    <t>WHITE 2.5"X8" GLOSSY AGILE TILES DIRECT</t>
  </si>
  <si>
    <t>ALABASTRINO RUSTIC CROSS CUT FRENCH PATT</t>
  </si>
  <si>
    <t>ALABASTRINO RUSTIC 6"X24" HON VEIN CUT T</t>
  </si>
  <si>
    <t>ALABASTRINO RUSTIC 6"X24" POL VEIN CUT T</t>
  </si>
  <si>
    <t>ALABASTRINO RUSTIC 12"X24" HON VEIN CUT</t>
  </si>
  <si>
    <t>ALABASTRINO RUSTIC 12"X24" POL VEIN CUT</t>
  </si>
  <si>
    <t>ALABASTRINO RUSTIC 6"X24" BASE MOLDING H</t>
  </si>
  <si>
    <t>ALABASTRINO RUSTIC 12"X22" ONDULATO HON</t>
  </si>
  <si>
    <t>ALBA VERA 12"X24" 1/2" POL MARBLE ALTURA</t>
  </si>
  <si>
    <t>GRIS NERO &amp; CALA W THAS LINES</t>
  </si>
  <si>
    <t>ANTRACITE 12"X24" POLISHED</t>
  </si>
  <si>
    <t>STEEL 48"X110" NAT RETT 6.5MM</t>
  </si>
  <si>
    <t>MAPELASTIC 315 50LBS</t>
  </si>
  <si>
    <t>MAPELASTIC 315 2 GALLON WATERPROOFING</t>
  </si>
  <si>
    <t>BEIGE 12"X24" RECT</t>
  </si>
  <si>
    <t>MARRONE 12"X24" RECT</t>
  </si>
  <si>
    <t>NERO 24"X24" RECT</t>
  </si>
  <si>
    <t>BIANCO 24"X24" RECT</t>
  </si>
  <si>
    <t>BEIGE 3"X24" BULLNOSE</t>
  </si>
  <si>
    <t>WINTER GARDEN UPS BNS 4X12</t>
  </si>
  <si>
    <t>WINTER GARDEN HON 6X6 GR1</t>
  </si>
  <si>
    <t>WINTER GARDEN UPS 6X6 GR1</t>
  </si>
  <si>
    <t>WINTER GARDEN UPS COVE 6X12</t>
  </si>
  <si>
    <t>WINTER GARDEN HON 6X24 GR1</t>
  </si>
  <si>
    <t>WINTER GARDEN UPS 6X24 GR1</t>
  </si>
  <si>
    <t>WINTER GARDEN HON 12X12 GR1</t>
  </si>
  <si>
    <t>WINTER GARDEN UPS 12X12 GR1</t>
  </si>
  <si>
    <t>WINTER GARDEN HON 12X24 GR1</t>
  </si>
  <si>
    <t>WINTER GARDEN UPS 12X24 GR1</t>
  </si>
  <si>
    <t>SACRED SAND UPS BNS 4X12</t>
  </si>
  <si>
    <t>SACRED SAND HON 6X6 GR1</t>
  </si>
  <si>
    <t>SACRED SAND UPS 6X6 GR1</t>
  </si>
  <si>
    <t>SACRED SAND UPS COVE 6X12</t>
  </si>
  <si>
    <t>SACRED SAND HON 6X24 GR1</t>
  </si>
  <si>
    <t>SACRED SAND UPS 6X24 GR1</t>
  </si>
  <si>
    <t>SACRED SAND HON 12X12 GR1</t>
  </si>
  <si>
    <t>SACRED SAND UPS 12X12 GR1</t>
  </si>
  <si>
    <t>SACRED SAND HON 12X24 GR1</t>
  </si>
  <si>
    <t>SACRED SAND UPS 12X24 GR1</t>
  </si>
  <si>
    <t>NO RESERVATIONS UPS BNS 4X12</t>
  </si>
  <si>
    <t>NO RESERVATIONS HON 6X6 GR1</t>
  </si>
  <si>
    <t>NO RESERVATIONS UPS 6X6 GR1</t>
  </si>
  <si>
    <t>NO RESERVATIONS UPS COVE 6X12</t>
  </si>
  <si>
    <t>NO RESERVATIONS HON 6X24 GR1</t>
  </si>
  <si>
    <t>NO RESERVATIONS UPS 6X24 GR1</t>
  </si>
  <si>
    <t>NO RESERVATIONS HON 12X12 GR1</t>
  </si>
  <si>
    <t>NO RESERVATIONS UPS 12X12 GR1</t>
  </si>
  <si>
    <t>NO RESERVATIONS HON 12X24 GR1</t>
  </si>
  <si>
    <t>NO RESERVATIONS UPS 12X24 GR1</t>
  </si>
  <si>
    <t>COWBOY UP UPS BNS 4X12</t>
  </si>
  <si>
    <t>COWBOY UP HON 6X6 GR1</t>
  </si>
  <si>
    <t>COWBOY UP UPS 6X6 GR1</t>
  </si>
  <si>
    <t>COWBOY UP UPS COVE 6X12</t>
  </si>
  <si>
    <t>COWBOY UP HON 6X24 GR1</t>
  </si>
  <si>
    <t>COWBOY UP UPS 6X24 GR1</t>
  </si>
  <si>
    <t>COWBOY UP HON 12X12 GR1</t>
  </si>
  <si>
    <t>COWBOY UP UPS 12X12 GR1</t>
  </si>
  <si>
    <t>COWBOY UP HON 12X24 GR1</t>
  </si>
  <si>
    <t>COWBOY UP UPS 12X24 GR1</t>
  </si>
  <si>
    <t>HOLLYWOOD &amp; VINE UPS BNS 4X12</t>
  </si>
  <si>
    <t>HOLLYWOOD &amp; VINE HON 6X6 GR2</t>
  </si>
  <si>
    <t>HOLLYWOOD &amp; VINE UPS 6X6 GR2</t>
  </si>
  <si>
    <t>HOLLYWOOD &amp; VINE HON 6X24 GR2</t>
  </si>
  <si>
    <t>HOLLYWOOD &amp; VINE UPS 6X24 GR2</t>
  </si>
  <si>
    <t>HOLLYWOOD &amp; VINE HON 12X12 GR2</t>
  </si>
  <si>
    <t>HOLLYWOOD &amp; VINE UPS 12X12 GR2</t>
  </si>
  <si>
    <t>HOLLYWOOD &amp; VINE HON 12X24 GR2</t>
  </si>
  <si>
    <t>HOLLYWOOD &amp; VINE UPS 12X24 GR2</t>
  </si>
  <si>
    <t>EMERALD CITY UPS BNS 4X12</t>
  </si>
  <si>
    <t>EMERALD CITY HON 6X6 GR2</t>
  </si>
  <si>
    <t>EMERALD CITY UPS 6X6 GR2</t>
  </si>
  <si>
    <t>EMERALD CITY HON 6X24 GR2</t>
  </si>
  <si>
    <t>EMERALD CITY HON 12X12 GR2</t>
  </si>
  <si>
    <t>EMERALD CITY UPS 12X12 GR2</t>
  </si>
  <si>
    <t>EMERALD CITY HON 12X24 GR2</t>
  </si>
  <si>
    <t>WATER VAPORS UPS BNS 4X12</t>
  </si>
  <si>
    <t>WATER VAPORS HON 6X6 GR2</t>
  </si>
  <si>
    <t>WATER VAPORS UPS 6X6 GR2</t>
  </si>
  <si>
    <t>WATER VAPORS HON 6X24 GR2</t>
  </si>
  <si>
    <t>WATER VAPORS UPS 6X24 GR2</t>
  </si>
  <si>
    <t>WATER VAPORS HON 12X12 GR2</t>
  </si>
  <si>
    <t>WATER VAPORS UPS 12X12 GR2</t>
  </si>
  <si>
    <t>WATER VAPORS HON 12X24 GR2</t>
  </si>
  <si>
    <t>GLACIER LAKE UPS BNS 4X12</t>
  </si>
  <si>
    <t>GLACIER LAKE HON 6X6 GR2</t>
  </si>
  <si>
    <t>GLACIER LAKE UPS 6X6 GR2</t>
  </si>
  <si>
    <t>GLACIER LAKE HON 6X24 GR2</t>
  </si>
  <si>
    <t>GLACIER LAKE UPS 6X24 GR2</t>
  </si>
  <si>
    <t>GLACIER LAKE HON 12X12 GR2</t>
  </si>
  <si>
    <t>GLACIER LAKE UPS 12X12 GR2</t>
  </si>
  <si>
    <t>GLACIER LAKE HON 12X24 GR2</t>
  </si>
  <si>
    <t>GLACIER LAKE UPS 12X24 GR2</t>
  </si>
  <si>
    <t>LEMON DROP UPS BNS 4X12</t>
  </si>
  <si>
    <t>LEMON DROP HON 6X6 GR2</t>
  </si>
  <si>
    <t>LEMON DROP UPS 6X6 GR2</t>
  </si>
  <si>
    <t>LEMON DROP HON 6X24 GR2</t>
  </si>
  <si>
    <t>LEMON DROP UPS 6X24 GR2</t>
  </si>
  <si>
    <t>LEMON DROP HON 12X12 GR2</t>
  </si>
  <si>
    <t>LEMON DROP UPS 12X12 GR2</t>
  </si>
  <si>
    <t>LEMON DROP HON 12X24 GR2</t>
  </si>
  <si>
    <t>LEMON DROP UPS 12X24 GR2</t>
  </si>
  <si>
    <t>ORANGE CRUSH UPS BNS 4X12</t>
  </si>
  <si>
    <t>ORANGE CRUSH HON 6X6 GR3</t>
  </si>
  <si>
    <t>ORANGE CRUSH UPS 6X6 GR3</t>
  </si>
  <si>
    <t>ORANGE CRUSH HON 6X24 GR3</t>
  </si>
  <si>
    <t>ORANGE CRUSH UPS 6X24 GR3</t>
  </si>
  <si>
    <t>ORANGE CRUSH HON 12X12 GR3</t>
  </si>
  <si>
    <t>ORANGE CRUSH UPS 12X12 GR3</t>
  </si>
  <si>
    <t>ORANGE CRUSH HON 12X24 GR3</t>
  </si>
  <si>
    <t>ORANGE CRUSH UPS 12X24 GR3</t>
  </si>
  <si>
    <t>SUNSET BOULEVARD UPS BNS 4X12</t>
  </si>
  <si>
    <t>SUNSET BOULEVARD HON 6X6 GR3</t>
  </si>
  <si>
    <t>SUNSET BOULEVARD UPS 6X6 GR3</t>
  </si>
  <si>
    <t>SUNSET BOULEVARD HON 6X24 GR3</t>
  </si>
  <si>
    <t>SUNSET BOULEVARD UPS 6X24 GR3</t>
  </si>
  <si>
    <t>SUNSET BOULEVARD HON 12X12 GR3</t>
  </si>
  <si>
    <t>SUNSET BOULEVARD UPS 12X12 GR3</t>
  </si>
  <si>
    <t>SUNSET BOULEVARD HON 12X24 GR3</t>
  </si>
  <si>
    <t>SUNSET BOULEVARD UPS 12X24 GR3</t>
  </si>
  <si>
    <t>CHICAGO FIRE UPS BNS 4X12</t>
  </si>
  <si>
    <t>CHICAGO FIRE HON 6X6 GR3</t>
  </si>
  <si>
    <t>CHICAGO FIRE UPS 6X6 GR3</t>
  </si>
  <si>
    <t>CHICAGO FIRE HON 6X24 GR3</t>
  </si>
  <si>
    <t>CHICAGO FIRE UPS 6X24 GR3</t>
  </si>
  <si>
    <t>CHICAGO FIRE HON 12X12 GR3</t>
  </si>
  <si>
    <t>CHICAGO FIRE UPS 12X12 GR3</t>
  </si>
  <si>
    <t>CHICAGO FIRE HON 12X24 GR3</t>
  </si>
  <si>
    <t>CHICAGO FIRE UPS 12X24 GR3</t>
  </si>
  <si>
    <t>UNDER THE SEA UPS BNS 4X12</t>
  </si>
  <si>
    <t>UNDER THE SEA HON 6X6 GR1</t>
  </si>
  <si>
    <t>UNDER THE SEA UPS 6X6 GR1</t>
  </si>
  <si>
    <t>UNDER THE SEA HON 6X24 GR1</t>
  </si>
  <si>
    <t>UNDER THE SEA HON 12X12 GR1</t>
  </si>
  <si>
    <t>UNDER THE SEA UPS 12X12 GR1</t>
  </si>
  <si>
    <t>UNDER THE SEA HON 12X24 GR1</t>
  </si>
  <si>
    <t>CARNEGIE COOL UPS BNS 4X12</t>
  </si>
  <si>
    <t>CARNEGIE COOL HON 6X6 GR3</t>
  </si>
  <si>
    <t>CARNEGIE COOL UPS 6X6 GR3</t>
  </si>
  <si>
    <t>CARNEGIE COOL HON 6X24 GR3</t>
  </si>
  <si>
    <t>CARNEGIE COOL UPS 6X24 GR3</t>
  </si>
  <si>
    <t>CARNEGIE COOL HON 12X12 GR3</t>
  </si>
  <si>
    <t>CARNEGIE COOL UPS 12X12 GR3</t>
  </si>
  <si>
    <t>CARNEGIE COOL HON 12X24 GR3</t>
  </si>
  <si>
    <t>CARNEGIE COOL UPS 12X24 GR3</t>
  </si>
  <si>
    <t>MEMPHIS BLUES UPS BNS 4X12</t>
  </si>
  <si>
    <t>MEMPHIS BLUES HON 6X6 GR3</t>
  </si>
  <si>
    <t>MEMPHIS BLUES UPS 6X6 GR3</t>
  </si>
  <si>
    <t>MEMPHIS BLUES HON 6X24 GR3</t>
  </si>
  <si>
    <t>MEMPHIS BLUES UPS 6X24 GR3</t>
  </si>
  <si>
    <t>MEMPHIS BLUES HON 12X12 GR3</t>
  </si>
  <si>
    <t>MEMPHIS BLUES UPS 12X12 GR3</t>
  </si>
  <si>
    <t>MEMPHIS BLUES HON 12X24 GR3</t>
  </si>
  <si>
    <t>MEMPHIS BLUES UPS 12X24 GR3</t>
  </si>
  <si>
    <t>GRAPES OF WRATH UPS BNS 4X12</t>
  </si>
  <si>
    <t>GRAPES OF WRATH HON 6X6 GR3</t>
  </si>
  <si>
    <t>GRAPES OF WRATH UPS 6X6 GR3</t>
  </si>
  <si>
    <t>GRAPES OF WRATH HON 6X24 GR3</t>
  </si>
  <si>
    <t>GRAPES OF WRATH UPS 6X24 GR3</t>
  </si>
  <si>
    <t>GRAPES OF WRATH HON 12X12 GR3</t>
  </si>
  <si>
    <t>GRAPES OF WRATH UPS 12X12 GR3</t>
  </si>
  <si>
    <t>GRAPES OF WRATH HON 12X24 GR3</t>
  </si>
  <si>
    <t>GRAPES OF WRATH UPS 12X24 GR3</t>
  </si>
  <si>
    <t>CLEAN SLATE UPS BNS 4X12</t>
  </si>
  <si>
    <t>CLEAN SLATE HON 6X6 GR2</t>
  </si>
  <si>
    <t>CLEAN SLATE UPS 6X6 GR2</t>
  </si>
  <si>
    <t>CLEAN SLATE UPS COVE 6X12</t>
  </si>
  <si>
    <t>CLEAN SLATE HON 6X24 GR2</t>
  </si>
  <si>
    <t>CLEAN SLATE UPS 6X24 GR2</t>
  </si>
  <si>
    <t>CLEAN SLATE HON 12X12 GR2</t>
  </si>
  <si>
    <t>CLEAN SLATE UPS 12X12 GR2</t>
  </si>
  <si>
    <t>CLEAN SLATE HON 12X24 GR2</t>
  </si>
  <si>
    <t>CLEAN SLATE UPS 12X24 GR2</t>
  </si>
  <si>
    <t>CONCRETE JUNGLE UPS BNS 4X12</t>
  </si>
  <si>
    <t>CONCRETE JUNGLE HON 6X6 GR1</t>
  </si>
  <si>
    <t>CONCRETE JUNGLE UPS 6X6 GR1</t>
  </si>
  <si>
    <t>CONCRETE JUNGLE UPS COVE 6X12</t>
  </si>
  <si>
    <t>CONCRETE JUNGLE HON 6X24 GR1</t>
  </si>
  <si>
    <t>CONCRETE JUNGLE UPS 6X24 GR1</t>
  </si>
  <si>
    <t>CONCRETE JUNGLE HON 12X12 GR1</t>
  </si>
  <si>
    <t>CONCRETE JUNGLE UPS 12X12 GR1</t>
  </si>
  <si>
    <t>CONCRETE JUNGLE HON 12X24 GR1</t>
  </si>
  <si>
    <t>CONCRETE JUNGLE UPS 12X24 GR1</t>
  </si>
  <si>
    <t>MUDDY WATERS UPS BNS 4X12</t>
  </si>
  <si>
    <t>MUDDY WATERS HON 6X6 GR1</t>
  </si>
  <si>
    <t>MUDDY WATERS UPS 6X6 GR1</t>
  </si>
  <si>
    <t>MUDDY WATERS UPS COVE 6X12</t>
  </si>
  <si>
    <t>MUDDY WATERS HON 6X24 GR1</t>
  </si>
  <si>
    <t>MUDDY WATERS UPS 6X24 GR1</t>
  </si>
  <si>
    <t>MUDDY WATERS HON 12X12 GR1</t>
  </si>
  <si>
    <t>MUDDY WATERS UPS 12X12 GR1</t>
  </si>
  <si>
    <t>MUDDY WATERS HON 12X24 GR1</t>
  </si>
  <si>
    <t>MUDDY WATERS UPS 12X24 GR1</t>
  </si>
  <si>
    <t>ON THE ROCKS UPS BNS 4X12</t>
  </si>
  <si>
    <t>ON THE ROCKS HON 6X6 GR2</t>
  </si>
  <si>
    <t>ON THE ROCKS UPS 6X6 GR2</t>
  </si>
  <si>
    <t>ON THE ROCKS UPS COVE 6X12</t>
  </si>
  <si>
    <t>ON THE ROCKS HON 6X24 GR2</t>
  </si>
  <si>
    <t>ON THE ROCKS UPS 6X24 GR2</t>
  </si>
  <si>
    <t>ON THE ROCKS HON 12X12 GR2</t>
  </si>
  <si>
    <t>ON THE ROCKS UPS 12X12 GR2</t>
  </si>
  <si>
    <t>ON THE ROCKS HON 12X24 GR2</t>
  </si>
  <si>
    <t>ON THE ROCKS UPS 12X24 GR2</t>
  </si>
  <si>
    <t>EMERALD CITY UPS 12X24 GR2</t>
  </si>
  <si>
    <t>WATER VAPORS UPS 12X24 GR2</t>
  </si>
  <si>
    <t>UNDER THE SEA UPS 12X24 GR1</t>
  </si>
  <si>
    <t>Memphis Blues 12x12 SAMPLE</t>
  </si>
  <si>
    <t>LIGHT 12X24 MATT RETT</t>
  </si>
  <si>
    <t>CREAM 4"X12"</t>
  </si>
  <si>
    <t>NICKEL 4"X12"</t>
  </si>
  <si>
    <t>SEA 4"X12"</t>
  </si>
  <si>
    <t>SILVER 4"X12" DECOR MIX</t>
  </si>
  <si>
    <t>SILVER 4"X12"</t>
  </si>
  <si>
    <t>SNOW 4"X12" DECOR MIX</t>
  </si>
  <si>
    <t>SEA 12" QUARTER ROUND</t>
  </si>
  <si>
    <t>DARK 12X24</t>
  </si>
  <si>
    <t>DARK 24X24</t>
  </si>
  <si>
    <t>DARK MOSAIC 2X2</t>
  </si>
  <si>
    <t>ICE WHITE 12X24 MATTE</t>
  </si>
  <si>
    <t>ICE WHITE 24X24 MATTE</t>
  </si>
  <si>
    <t>ICE MOSAIC 2X2</t>
  </si>
  <si>
    <t>SAND 12X24</t>
  </si>
  <si>
    <t>SAND 24X24</t>
  </si>
  <si>
    <t>SMOKE GRAY 12X24 MATTE</t>
  </si>
  <si>
    <t>SMOKE 24X24</t>
  </si>
  <si>
    <t>SMOKE MOSAIC 2X2</t>
  </si>
  <si>
    <t>TEAK 12X24</t>
  </si>
  <si>
    <t>DARK 3"X24" BULLNOSE MATTE</t>
  </si>
  <si>
    <t>ICE WHITE 3"X24" BULLNOSE MATTE</t>
  </si>
  <si>
    <t>SAND 3"X24" BULLNOSE MATTE</t>
  </si>
  <si>
    <t>SMOKE 3"X24" BULLNOSE MATTE</t>
  </si>
  <si>
    <t>SAND 2"X2" MOSAIC MATTE 10MM</t>
  </si>
  <si>
    <t>TEAK 24X24</t>
  </si>
  <si>
    <t>TEAK MOSAIC 2X2</t>
  </si>
  <si>
    <t>TEAK 3"X24" BULLNOSE MATTE</t>
  </si>
  <si>
    <t>BARK RETT 8X48</t>
  </si>
  <si>
    <t>FOG RETT 8X48</t>
  </si>
  <si>
    <t>SAND RETT 8X48</t>
  </si>
  <si>
    <t>SHELL RETT 8X48</t>
  </si>
  <si>
    <t>STONE RETT 8X48</t>
  </si>
  <si>
    <t>TOBACCO RETT 8X48</t>
  </si>
  <si>
    <t>CLAY 8"X48" NAT RETT 10MM</t>
  </si>
  <si>
    <t>WHITE 12"X24" NAT RETT</t>
  </si>
  <si>
    <t>CLAY 12"X24" NAT RETT</t>
  </si>
  <si>
    <t>WHITE 24"X48" NAT RETT</t>
  </si>
  <si>
    <t>CEMENTO ARGENT R11 TXTR 12X24</t>
  </si>
  <si>
    <t>CEMENTO BLACK R11 TXTR 12X24</t>
  </si>
  <si>
    <t>CEMENTO GREIGE R11 TXTR 12X24</t>
  </si>
  <si>
    <t>CEMENTO SAND R11 TXTR 12X24</t>
  </si>
  <si>
    <t>CEMENTO TAUPE R11 TXTR 12X24</t>
  </si>
  <si>
    <t>CEMENTO WHITE R11 TXTR 12X24</t>
  </si>
  <si>
    <t>CEMENTO ARGENT R11 TXTR 24X24</t>
  </si>
  <si>
    <t>CEMENTO BLACK R11 TXTR 24X24</t>
  </si>
  <si>
    <t>CEMENTO GREIGE R11 TXTR 24X24</t>
  </si>
  <si>
    <t>CEMENTO SAND R11 TXTR 24X24</t>
  </si>
  <si>
    <t>CEMENTO TAUPE R11 TXTR 24X24</t>
  </si>
  <si>
    <t>CEMENTO WHITE R11 TXTR 24X24</t>
  </si>
  <si>
    <t>CEMENTO ARGENT R11 TXTR 24X48</t>
  </si>
  <si>
    <t>CEMENTO BLACK R11 TXTR 24X48</t>
  </si>
  <si>
    <t>CEMENTO GREIGE R11 TXTR 24X48</t>
  </si>
  <si>
    <t>CEMENTO SAND R11 TXTR 24X48</t>
  </si>
  <si>
    <t>CEMENTO TAUPE R11 TXTR 24X48</t>
  </si>
  <si>
    <t>CEMENTO WHITE R11 TXTR 24X48</t>
  </si>
  <si>
    <t>5/8X5/8 TUMBLED STRAIGHT JOINT MOSAIC</t>
  </si>
  <si>
    <t>BIANCO CARRARA RIBBED SE 12X24</t>
  </si>
  <si>
    <t>OUT CORNER 135° ALUM LT BEIGE</t>
  </si>
  <si>
    <t>OUT CORNER 135° ALUM RED BRN</t>
  </si>
  <si>
    <t>IN CORNER 90° ALUM LT BEIGE</t>
  </si>
  <si>
    <t>IN CORNER 90° ALUM RED BRN</t>
  </si>
  <si>
    <t>OUT CORNER 90° ALUM LT BEIGE</t>
  </si>
  <si>
    <t>OUT CORNER 90° ALUM RED BRN</t>
  </si>
  <si>
    <t>EDGE TRIM W/ DRIP LIP ALUM LT BEIGE</t>
  </si>
  <si>
    <t>EDGE TRIM W/ DRIP LIP ALUM RED BRN</t>
  </si>
  <si>
    <t>CONNECTOR LT BEIGE</t>
  </si>
  <si>
    <t>CONNECTOR RED BRN</t>
  </si>
  <si>
    <t>CONNECTOR 4-3/4" ALUM LT BEIGE</t>
  </si>
  <si>
    <t>CONNECTOR 4-3/4" ALUM RED BRN</t>
  </si>
  <si>
    <t>CONNECTOR 6" ALUM LT BEIGE</t>
  </si>
  <si>
    <t>OUT CORNER 90° 4-3/4" ALUM LT BEIGE</t>
  </si>
  <si>
    <t>OUT CORNER 90° 4-3/4" ALUM RED BRN</t>
  </si>
  <si>
    <t>OUT CORNER 90° 6" ALUM LT BEIGE</t>
  </si>
  <si>
    <t>OUT CORNER 90° 6" ALUM RED BRN</t>
  </si>
  <si>
    <t>OUT CORNER 90° 9/16" ALUM LT BEIGE</t>
  </si>
  <si>
    <t>OUT CORNER 90° 9/16" ALUM RED BRN</t>
  </si>
  <si>
    <t>OUT CORNER 90° 1" ALUM LT BEIGE</t>
  </si>
  <si>
    <t>OUT CORNER 90° 1" ALUM RED BRN</t>
  </si>
  <si>
    <t>OUT CORNER 90° 1-3/16" ALUM LT BEIGE</t>
  </si>
  <si>
    <t>OUT CORNER 90° 1-3/16" ALUM RED BRN</t>
  </si>
  <si>
    <t>OUT CORNER 90° 1-9/16" ALUM LT BEIGE</t>
  </si>
  <si>
    <t>OUT CORNER 90° 1-9/16" ALUM RED BRN</t>
  </si>
  <si>
    <t>OUT CORNER 90° 2-3/16" ALUM LT BEIGE</t>
  </si>
  <si>
    <t>OUT CORNER 90° 2-3/16" ALUM RED BRN</t>
  </si>
  <si>
    <t>OUT CORNER 90° 3" ALUM LT BEIGE</t>
  </si>
  <si>
    <t>OUT CORNER 90° 3" ALUM RED BRN</t>
  </si>
  <si>
    <t>OUT CORNER 90° 3-3/4" ALUM LT BEIGE</t>
  </si>
  <si>
    <t>OUT CORNER 90° 3-3/4" ALUM RED BRN</t>
  </si>
  <si>
    <t>BALCONY EDGE 4-3/4" ALUM LT BEIGE</t>
  </si>
  <si>
    <t>BALCONY EDGE 4-3/4" ALUM RED BRN</t>
  </si>
  <si>
    <t>BALCONY EDGE 6" ALUM LT BEIGE</t>
  </si>
  <si>
    <t>BALCONY EDGE 6" ALUM RED BRN</t>
  </si>
  <si>
    <t>BALCONY EDGE 9/16" ALUM LT BEIGE</t>
  </si>
  <si>
    <t>BALCONY EDGE 9/16" ALUM RED BRN</t>
  </si>
  <si>
    <t>BALCONY EDGE 1" ALUM LT BEIGE</t>
  </si>
  <si>
    <t>BALCONY EDGE 1" ALUM RED BRN</t>
  </si>
  <si>
    <t>BALCONY EDGE 1-3/16" ALUM LT BEIGE</t>
  </si>
  <si>
    <t>BALCONY EDGE 1-3/16" ALUM RED BRN</t>
  </si>
  <si>
    <t>BALCONY EDGE 1-9/16" ALUM LT BEIGE</t>
  </si>
  <si>
    <t>BALCONY EDGE 1-9/16" ALUM RED BRN</t>
  </si>
  <si>
    <t>BALCONY EDGE 2-3/16" ALUM LT BEIGE</t>
  </si>
  <si>
    <t>BALCONY EDGE 2-3/16" ALUM RED BRN</t>
  </si>
  <si>
    <t>BALCONY EDGE 3" ALUM LT BEIGE</t>
  </si>
  <si>
    <t>BALCONY EDGE 3" ALUM RED BRN</t>
  </si>
  <si>
    <t>BALCONY EDGE 3-3/4" ALUM LT BEIGE</t>
  </si>
  <si>
    <t>BALCONY EDGE 3-3/4" ALUM RED BRN</t>
  </si>
  <si>
    <t>RADIUS BALCONY EDGE 4-3/4" ALUM LT BEIGE</t>
  </si>
  <si>
    <t>RADIUS BALCONY EDGE 4-3/4" ALUM RED BRN</t>
  </si>
  <si>
    <t>RADIUS BALCONY EDGE 6" ALUM LT BEIGE</t>
  </si>
  <si>
    <t>RADIUS BALCONY EDGE 6" ALUM RED BRN</t>
  </si>
  <si>
    <t>RADIUS BALCONY EDGE 9/16" ALUM LT BEIGE</t>
  </si>
  <si>
    <t>RADIUS BALCONY EDGE 9/16" ALUM RED BRN</t>
  </si>
  <si>
    <t>RADIUS BALCONY EDGE 1" ALUM LT BEIGE</t>
  </si>
  <si>
    <t>RADIUS BALCONY EDGE 1" ALUM RED BRN</t>
  </si>
  <si>
    <t>RADIUS BALCONY EDGE 1-3/16" ALUM LT BEIG</t>
  </si>
  <si>
    <t>RADIUS BALCONY EDGE 1-3/16" ALUM RED BRN</t>
  </si>
  <si>
    <t>RADIUS BALCONY EDGE 1-9/16" ALUM LT BEIG</t>
  </si>
  <si>
    <t>RADIUS BALCONY EDGE 1-9/16" ALUM RED BRN</t>
  </si>
  <si>
    <t>RADIUS BALCONY EDGE 2-3/16" ALUM LT BEIG</t>
  </si>
  <si>
    <t>RADIUS BALCONY EDGE 3" ALUM LT BEIGE</t>
  </si>
  <si>
    <t>RADIUS BALCONY EDGE 3" ALUM RED BRN</t>
  </si>
  <si>
    <t>RADIUS BALCONY EDGE 3-3/4" ALUM LT BEIGE</t>
  </si>
  <si>
    <t>RADIUS BALCONY EDGE 3-3/4" ALUM RED BRN</t>
  </si>
  <si>
    <t>SAND MATT RETT 24X48</t>
  </si>
  <si>
    <t>BLACK BASALT CONICAL CYLINDER SINK 16"</t>
  </si>
  <si>
    <t>BLACK BASALT DROP IN SINK 16"</t>
  </si>
  <si>
    <t>BLACK BASALT VESSEL SINK 16"</t>
  </si>
  <si>
    <t>GRAY CORNER SHELF 8" STONE DORSET COLLEC</t>
  </si>
  <si>
    <t>BRT WHITE MAT CRN SHLF 8" DORSET METRO</t>
  </si>
  <si>
    <t>WHITE CORNER SHELF 8" STONE DORSET COLLE</t>
  </si>
  <si>
    <t>GRAY POL CRN SHLF 8" DORSET METRO</t>
  </si>
  <si>
    <t>BRT WHITE MAT CRN SHLF 10" DORSET METRO</t>
  </si>
  <si>
    <t>COOL GRAY 10" CRNR SHELF POL METRO LUGGE</t>
  </si>
  <si>
    <t>WHITE CORNER SHELF 10"STONE DORSET COLLE</t>
  </si>
  <si>
    <t>OR BRONZE FOOT REST 5" METAL DORSET COLL</t>
  </si>
  <si>
    <t>BRT WHITE MAT FOOT REST 5" DORSET METRO</t>
  </si>
  <si>
    <t>COOL GRAY 5" FOOT REST POL METRO LUGGED</t>
  </si>
  <si>
    <t>COOL GRAY 10" CRN SHELF POL METRO FLATBA</t>
  </si>
  <si>
    <t>SAND CRNR SHELF 10" STONE</t>
  </si>
  <si>
    <t>GRAY CRNR SHELF 10" STONE</t>
  </si>
  <si>
    <t>BRT WHITE MAT CRN SHLF 10" DORSET RETROF</t>
  </si>
  <si>
    <t>NICKEL CORNER SHELF 8" METAL</t>
  </si>
  <si>
    <t>BRT WHITE POL CRN SHLF 8" DORSET RETROFI</t>
  </si>
  <si>
    <t>BRT WHITE MAT CRN SHLF 8" DORSET RETROFI</t>
  </si>
  <si>
    <t>GRAY CRNR SOAP 5" STONE</t>
  </si>
  <si>
    <t>POL WHITE CRNR SOAP 5" STONE</t>
  </si>
  <si>
    <t>NICKEL FOOTREST 5" METAL</t>
  </si>
  <si>
    <t>OR BRONZE FOOTREST 5" METAL</t>
  </si>
  <si>
    <t>GRAY POL FOOT REST 5" DORSET RETROFIT</t>
  </si>
  <si>
    <t>BRT WHITE MAT FOOT REST 5" DORSET RETROF</t>
  </si>
  <si>
    <t>COOL GRAY 8" CRN SHELF POL GEO FLATBACK</t>
  </si>
  <si>
    <t>GRAY CRNR SHLF 8" DORSET GEO RETROFIT</t>
  </si>
  <si>
    <t>WHITE POL CRNR SHLF 8" DORSET GEO RETROF</t>
  </si>
  <si>
    <t>GRAY POL CRNR SHLF 8" DORSET GEO RETROFI</t>
  </si>
  <si>
    <t>BRUSHED NICKEL CRN SOAP 5" DORSET GEO RE</t>
  </si>
  <si>
    <t>SAND CRNR SOAP 5" DORSET GEO RETROFIT</t>
  </si>
  <si>
    <t>COOL GRAY 10" CRN SHELF POL GEO FLATBACK</t>
  </si>
  <si>
    <t>SAND CRN SHLF 10" DORSET GEO RETROFIT</t>
  </si>
  <si>
    <t>BRT WHITE MAT CRN SHLF 10" DORSET GEO RE</t>
  </si>
  <si>
    <t>COOL GRAY 5" FOOT REST POL GEO FLATBACK</t>
  </si>
  <si>
    <t>BRT WHITE POL FOOT REST 5" DORSET GEO RE</t>
  </si>
  <si>
    <t>BRUSHED NICKEL CRN SHLF 8" DORSET GEO</t>
  </si>
  <si>
    <t>SAND CRN SHLF 8" DORSET GEO</t>
  </si>
  <si>
    <t>BRONZE DARK GEO CNR SHELF 8" OIL RUBBED</t>
  </si>
  <si>
    <t>BRT WHITE POL CRN SHLF 8" DORSET GEO</t>
  </si>
  <si>
    <t>BRT WHITE MAT CRN SHLF 8" DORSET GEO</t>
  </si>
  <si>
    <t>BRUSHED NICKEL CRN SOAP 5" DORSET GEO</t>
  </si>
  <si>
    <t>SAND CRN SOAP 5" DORSET GEO</t>
  </si>
  <si>
    <t>GRAY POL CRN SOAP 5" DORSET GEO</t>
  </si>
  <si>
    <t>GRAY CRN SHLF 10" DORSET GEO</t>
  </si>
  <si>
    <t>WHITE POL CRN SHLF 10" DORSET GEO</t>
  </si>
  <si>
    <t>COOL GRAY 5" FOOT REST POL GEO LUGGED</t>
  </si>
  <si>
    <t>BRUSHED NICKEL FOOT REST 5" DORSET GEO</t>
  </si>
  <si>
    <t>SAND FOOT REST 5" DORSET GEO</t>
  </si>
  <si>
    <t>GRAY POL FOOT REST 5" DORSET GEO</t>
  </si>
  <si>
    <t>BRT WHITE POL FOOT REST 5" DORSET GEO</t>
  </si>
  <si>
    <t>SAND CORNER SOAP 5" STONE DORSET COLLECT</t>
  </si>
  <si>
    <t>OR BRONZE CORNER SOAP 5" METAL DORSET CO</t>
  </si>
  <si>
    <t>BRT WHITE POL CRN SOAP 5" DORSET METRO</t>
  </si>
  <si>
    <t>ECRU 3"X12" PLAIN GLOSSY</t>
  </si>
  <si>
    <t>SCHIENE-RADIUS EDGE TRIM 3/8" ALUM LT</t>
  </si>
  <si>
    <t>SCHIENE-RADIUS EDGE TRIM 1/2" ALUM LT</t>
  </si>
  <si>
    <t>SCHIENE-RADIUS EDGE TRIM 1/8" ALUM LT</t>
  </si>
  <si>
    <t>SCHIENE-RADIUS EDGE TRIM 3/16" ALUM LT</t>
  </si>
  <si>
    <t>SCHIENE-RADIUS EDGE TRIM 1/4" ALUM LT</t>
  </si>
  <si>
    <t>SCHIENE-RADIUS EDGE TRIM 5/16" ALUM LT</t>
  </si>
  <si>
    <t>BELGICA RETT. 24X24</t>
  </si>
  <si>
    <t>BELGICA MOSAIC 2X2</t>
  </si>
  <si>
    <t>BELGICA OAK 8X48</t>
  </si>
  <si>
    <t>BELGICA/CARRARA CHESS MOS 2X2</t>
  </si>
  <si>
    <t>GREIGE HERRINGBONE 1"X3" NATURAL</t>
  </si>
  <si>
    <t>BEIGE 12"X24"</t>
  </si>
  <si>
    <t>INDIAN SUMMER 12"X24"</t>
  </si>
  <si>
    <t>TOMOR 12"X24"</t>
  </si>
  <si>
    <t>BIANCOVISTA 12X24 ONDE RETT</t>
  </si>
  <si>
    <t>SCHIENE-RADIUS EDGE TRIM 7/16" ALUM</t>
  </si>
  <si>
    <t>SCHIENE-RADIUS EDGE TRIM 3/16" ALUM</t>
  </si>
  <si>
    <t>SCHIENE-RADIUS EDGE TRIM 5/16" ALUM</t>
  </si>
  <si>
    <t>BLACK SILK 12"X24" HONED 5/8" MARBLE</t>
  </si>
  <si>
    <t>CEMENT 7.80"X 8.98" HEX MATTE</t>
  </si>
  <si>
    <t>COLORADO BUFF NAT BNS 4X12</t>
  </si>
  <si>
    <t>COLORADO BUFF HND BNS 4X12</t>
  </si>
  <si>
    <t>COLORADO BUFF HONED 12X12</t>
  </si>
  <si>
    <t>COLORADO BUFF NATURAL 12X24</t>
  </si>
  <si>
    <t>ARIZONA BROWN NAT BNS 4X12</t>
  </si>
  <si>
    <t>ARIZONA BROWN NATURAL 6X6</t>
  </si>
  <si>
    <t>ARIZONA BROWN NATRL 24X24</t>
  </si>
  <si>
    <t>PENNSYLVANIA BLUE NAT BNS 4X12</t>
  </si>
  <si>
    <t>PENNSYLVANIA BLUE NATURAL 6X24</t>
  </si>
  <si>
    <t>VERMONT BLACK 6X12 CBS</t>
  </si>
  <si>
    <t>BAROQUE FLORET SKY BLANCO &amp; WHITE JADE</t>
  </si>
  <si>
    <t>CAPRI GREEN 3"X4" FISHSCALE MOSAIC POL</t>
  </si>
  <si>
    <t>FREE SPIRIT UPS 12X24</t>
  </si>
  <si>
    <t>DALIA HEX 8X10</t>
  </si>
  <si>
    <t>LOLA HEX 8X10</t>
  </si>
  <si>
    <t>MIRANDA HEX 8X10</t>
  </si>
  <si>
    <t>SELENA HEX 8X10</t>
  </si>
  <si>
    <t>OCRE 8X8 FLOOR MATTE</t>
  </si>
  <si>
    <t>OCRE 1X8 PENCIL</t>
  </si>
  <si>
    <t>SCHIENE EDGE TRIM 3/8" CHROME-PLATED</t>
  </si>
  <si>
    <t>SCHIENE EDGE TRIM 1/2" CHROME-PLATED</t>
  </si>
  <si>
    <t>SCHIENE EDGE TRIM 1/4" CHROME-PLATED</t>
  </si>
  <si>
    <t>SCHIENE EDGE TRIM 5/16" CHROME-PLATED</t>
  </si>
  <si>
    <t>BEIGE 3X12</t>
  </si>
  <si>
    <t>BEIGE HEX 10X8.5</t>
  </si>
  <si>
    <t>RED 3X12</t>
  </si>
  <si>
    <t>WHITE 3X12</t>
  </si>
  <si>
    <t>WHITE HEX 10X8.5</t>
  </si>
  <si>
    <t>OLIVE 3X12</t>
  </si>
  <si>
    <t>GREY 12"X24" NAT PRESSED 8.5MM</t>
  </si>
  <si>
    <t>WHITE 12"X24" NAT PRESSED 8.5MM</t>
  </si>
  <si>
    <t>SCHIENE-RADIUS EDGE TRIM 3/8" ALUM</t>
  </si>
  <si>
    <t>SCHIENE-RADIUS EDGE TRIM 1/2" ALUM</t>
  </si>
  <si>
    <t>SCHIENE-RADIUS EDGE TRIM 1/4" ALUM</t>
  </si>
  <si>
    <t>BLAZE 2.5"X8" GLOSSY BRIK BY GST</t>
  </si>
  <si>
    <t>DARK TEAL 2.5"X8" GLOSSY BRIK BY GST</t>
  </si>
  <si>
    <t>INDIGO 2.5"X8" GLOSSY BRIK BY GST</t>
  </si>
  <si>
    <t>MOSS 2.5"X8" GLOSSY BRIK BY GST</t>
  </si>
  <si>
    <t>SAGE 2.5"X8" GLOSSY BRIK BY GST</t>
  </si>
  <si>
    <t>STEEL 2.5"X8" GLOSSY</t>
  </si>
  <si>
    <t>STONE 2.5"X8" GLOSSY BRIK BY GST</t>
  </si>
  <si>
    <t>WHITE 2.5"X8" GLOSSY BRIK BY GST</t>
  </si>
  <si>
    <t>SCHIENE-RADIUS EDGE TRIM 3/8" ALUM RED</t>
  </si>
  <si>
    <t>SCHIENE-RADIUS EDGE TRIM 3/8" ALUM BLK</t>
  </si>
  <si>
    <t>SCHIENE-RADIUS EDGE TRIM 1/2" ALUM RED</t>
  </si>
  <si>
    <t>SCHIENE-RADIUS EDGE TRIM 1/2" ALUM BLK</t>
  </si>
  <si>
    <t>SCHIENE-RADIUS EDGE TRIM 1/8" ALUM BLACK</t>
  </si>
  <si>
    <t>SCHIENE-RADIUS EDGE TRIM 1/4" ALUM BLACK</t>
  </si>
  <si>
    <t>SCHIENE-RADIUS EDGE TRIM 5/16" ALUM RED</t>
  </si>
  <si>
    <t>SCHIENE-RADIUS EDGE TRIM 5/16" ALUM BLK</t>
  </si>
  <si>
    <t>ALANIA 3"X6" VEIN CUT HONED</t>
  </si>
  <si>
    <t>ALPINE SILVER 3"X6" HONED</t>
  </si>
  <si>
    <t>ALPINE SILVER 4"X12" HONED</t>
  </si>
  <si>
    <t>ALPINE SILVER 8"X16" HONED</t>
  </si>
  <si>
    <t>ALPINE SILVER 6"X12" HONED</t>
  </si>
  <si>
    <t>ANTIK ONYX 1"X2" BRICK TUMBLED</t>
  </si>
  <si>
    <t>ANTIK ONYX 3"X8" SPLIT FACE</t>
  </si>
  <si>
    <t>ALPINE SILVER CORNICE-1 POL</t>
  </si>
  <si>
    <t>ALPINE SILVER CROWN-3 POLISHED</t>
  </si>
  <si>
    <t>ANTIK ONYX CORNICE-1 HONED</t>
  </si>
  <si>
    <t>WHITE 3" HEXAGON MATTE</t>
  </si>
  <si>
    <t>CALACATTA HONED 2" HEXAGON STRAIGHT EDGE</t>
  </si>
  <si>
    <t>CALACATTA VIDA 4"X10" AMALFI MOS HON W/C</t>
  </si>
  <si>
    <t>TAUPE GLOSS FIELD TILE 3X12</t>
  </si>
  <si>
    <t>WHITE HIGHLAND DECO 3X12</t>
  </si>
  <si>
    <t>DENIM GLOSS FIELD TILE 3X12</t>
  </si>
  <si>
    <t>ASH MOS 16X16</t>
  </si>
  <si>
    <t>FOGGY MORNING MIXED DECOS 3X12</t>
  </si>
  <si>
    <t>CONCRETE MIXED DECOS 3X12</t>
  </si>
  <si>
    <t>WET CONCRETE JOLLY 5/8X12</t>
  </si>
  <si>
    <t>CARRIBEAN GREY 12"X24" 5/8" HON MARBLE</t>
  </si>
  <si>
    <t>SPICE FIELD 8X8 CASABLANCA</t>
  </si>
  <si>
    <t>BREEZE FIELD 8X8 CASABLANCA</t>
  </si>
  <si>
    <t>SILVER RHOMBOID 8X12</t>
  </si>
  <si>
    <t>BURNT 4X24</t>
  </si>
  <si>
    <t>GREIGE 4X24</t>
  </si>
  <si>
    <t>WHITE 4X24</t>
  </si>
  <si>
    <t>SKY 4X24</t>
  </si>
  <si>
    <t>ALABAMA 16"X16" BRUSHED FILLED</t>
  </si>
  <si>
    <t>ALABAMA 16"X24" BRUSHED FILLED</t>
  </si>
  <si>
    <t>CREAM FLOOR TILE 13X13 CINQ BY ANATOLIA</t>
  </si>
  <si>
    <t>BROWN FLOOR TILE 13X13 CINQ BY ANATOLIA</t>
  </si>
  <si>
    <t>CREAM MOSAICS 2X2 CINQ BY ANATOLIA</t>
  </si>
  <si>
    <t>BROWN MOSAICS 2X2 CINQ BY ANATOLIA</t>
  </si>
  <si>
    <t>CREAM WALL TILE 8X10 CINQ BY ANATOLIA</t>
  </si>
  <si>
    <t>CREAM BULLNOSE 3X8 CINQ BY ANATOLIA</t>
  </si>
  <si>
    <t>BROWN WALL TILE 8X10 CINQ BY ANATOLIA</t>
  </si>
  <si>
    <t>BROWN BULLNOSE 3X8 CINQ BY ANATOLIA</t>
  </si>
  <si>
    <t>Carrara 6X12</t>
  </si>
  <si>
    <t>FORTY-FIVE 2"X2" SQ MOS</t>
  </si>
  <si>
    <t>FORTY-FIVE 4"X24" BNS</t>
  </si>
  <si>
    <t>FORTY-FIVE 12"X24" UPS</t>
  </si>
  <si>
    <t>FORTY-FIVE 24"X24" UPS</t>
  </si>
  <si>
    <t>B-SIDE 2"X2" SQ MOS</t>
  </si>
  <si>
    <t>B-SIDE 12"X24" UPS</t>
  </si>
  <si>
    <t>LINER NOTES 12"X24" UPS</t>
  </si>
  <si>
    <t>DETERDEK ACID CLEANER 1 QUART</t>
  </si>
  <si>
    <t>MUD 3X12</t>
  </si>
  <si>
    <t>MUD PIE (GRP4) MOSAIC 3X3</t>
  </si>
  <si>
    <t>SIXTEEN CANDLES GLOSS 4X8 GR2</t>
  </si>
  <si>
    <t>2020 VISION GLOSS 4X8 INSOMNIA COOKIES</t>
  </si>
  <si>
    <t>FOUR SEASONS SATN BNS 2X8 GR2 COLOR</t>
  </si>
  <si>
    <t>FOUR SEASONS SATIN 4X8 GR2 COLOR</t>
  </si>
  <si>
    <t>FIFTH AVENUE SATIN 4X12 GR2 COLOR</t>
  </si>
  <si>
    <t>SEVENTH INNING STRETCH GL 4X12</t>
  </si>
  <si>
    <t>NINE LIVES GLOSS 4X8 GR2 COLOR</t>
  </si>
  <si>
    <t>NINE LIVES GLOSS 4X12 GR2 COLOR</t>
  </si>
  <si>
    <t>A PERFECT TEN SATIN 4X12 GR2 COLOR</t>
  </si>
  <si>
    <t>ANTHRACITE MATTE 4X24</t>
  </si>
  <si>
    <t>BLUE MATTE 4X24</t>
  </si>
  <si>
    <t>COPPER 10X30</t>
  </si>
  <si>
    <t>DIMENSION PLATINUM 12X24</t>
  </si>
  <si>
    <t>GOLD 10X30</t>
  </si>
  <si>
    <t>SILVER 10X30</t>
  </si>
  <si>
    <t>BLACK/ASIAN STATU LONG HEX MOSAIC</t>
  </si>
  <si>
    <t>CREAM MISTO 6"X12" 1/2" POL MARBLE</t>
  </si>
  <si>
    <t>WHITE/GREY DECOR 1 24X24</t>
  </si>
  <si>
    <t>LUNA 12X12 NAT RETT</t>
  </si>
  <si>
    <t>PALM 24X24 NAT RETT</t>
  </si>
  <si>
    <t>TEAL 24X24 NAT RETT</t>
  </si>
  <si>
    <t>ARG PRATA 12X24 NAT RETT</t>
  </si>
  <si>
    <t>OLIVA 12X24 NAT RETT</t>
  </si>
  <si>
    <t>INDIGO 12X24 NAT RETT</t>
  </si>
  <si>
    <t>PALM 12X24 SOFT</t>
  </si>
  <si>
    <t>ANTRACITE 24X24 NAT RETT</t>
  </si>
  <si>
    <t>SUPERBRANCO NAT RET 12X48</t>
  </si>
  <si>
    <t>SUPERBRANCO POL RET 12X24</t>
  </si>
  <si>
    <t>LINEA 2 12X24 SCORING PATTERN</t>
  </si>
  <si>
    <t>GRAPHITE STAIR TREAD 4X8</t>
  </si>
  <si>
    <t>MICA STAIR TREAD 4X8</t>
  </si>
  <si>
    <t>STONEHENGE STAIR TREAD 4X8</t>
  </si>
  <si>
    <t>BROWN TWEED STAIR TREAD 4X8</t>
  </si>
  <si>
    <t>BURGUNDY SMOKE STAIR TREAD 4X8</t>
  </si>
  <si>
    <t>MERCURY STAIR TREAD 4X8</t>
  </si>
  <si>
    <t>GREY MINGLE STAIR TREAD 4X8</t>
  </si>
  <si>
    <t>MICA CROSS TREAD (GRP1) 12X12</t>
  </si>
  <si>
    <t>SEA MIST CROSS PLUS 8X8</t>
  </si>
  <si>
    <t>HEATHER GREY RETT 12X24</t>
  </si>
  <si>
    <t>CRYSTAL YELLOW 12"X24" 1/2"HON MARBLE</t>
  </si>
  <si>
    <t>WHITE PLUME MATTE 3.5X14.5 DASH</t>
  </si>
  <si>
    <t>SNOW WHT VICT CHR RAIL 2-1/2X6 BRIGHT GL</t>
  </si>
  <si>
    <t>MINERAL BLUE MATTE 6X12 DESIGN COMPOSITE</t>
  </si>
  <si>
    <t>MINERAL BLUE MATTE 24X24</t>
  </si>
  <si>
    <t>CLASSIC MINERAL MAT DECO 24X24</t>
  </si>
  <si>
    <t>CLASSIC SHADES MATTE 24X24</t>
  </si>
  <si>
    <t>SAFFRON TERRACOTTA MATTE 24X24</t>
  </si>
  <si>
    <t>SAFFRON SAND MAT DECO 24X24 BY</t>
  </si>
  <si>
    <t>NORDIC SAND MATTE 24X24 DESIGN COMPOSITE</t>
  </si>
  <si>
    <t>DEEP PINK MATTE 24X24 DESIGN COMPOSITE</t>
  </si>
  <si>
    <t>MOUNTAIN LAKE MATTE 24X24</t>
  </si>
  <si>
    <t>MINERAL BLUE MAT RET BTS 3X24</t>
  </si>
  <si>
    <t>CLASSIC SHADES MAT R BTS 3X24</t>
  </si>
  <si>
    <t>SAFFRON TERRA MAT RET BTS 3X24</t>
  </si>
  <si>
    <t>NORDIC SAND MAT RET BTS 3X24</t>
  </si>
  <si>
    <t>DEEP PINK MAT RET BTS 3X24</t>
  </si>
  <si>
    <t>MOUNTAIN LAKE MAT RET BTS 3X24</t>
  </si>
  <si>
    <t>MINERAL BLUE MATT MOSAIC 12X12</t>
  </si>
  <si>
    <t>CLASSIC SHADES MAT MOS 12X12</t>
  </si>
  <si>
    <t>SAFFRON TERRA MAT MOS 12X12</t>
  </si>
  <si>
    <t>NORDIC SAND MATTE MOSAIC 12X12</t>
  </si>
  <si>
    <t>DEEP PINK MATTE MOSAIC 12X12</t>
  </si>
  <si>
    <t>MOUNTAIN LAKE MAT MOSAIC 12X12</t>
  </si>
  <si>
    <t>MINERAL BLUE MATTE 36X36</t>
  </si>
  <si>
    <t>CLASSIC SHADES MATTE 36X36</t>
  </si>
  <si>
    <t>SAFFRON TERRA COTT MATTE 36X36</t>
  </si>
  <si>
    <t>NORDIC SAND MATTE 36X36 DESIGN COMPOSITE</t>
  </si>
  <si>
    <t>DEEP PINK MATTE 36X36 DESIGN COMPOSITE</t>
  </si>
  <si>
    <t>MOUNTAIN LAKE MATTE 36X36</t>
  </si>
  <si>
    <t>CADMIUM MATTE 24X48 DESIGN FORM BY GSP</t>
  </si>
  <si>
    <t>COBALT MATTE 24X48 DESIGN FORM BY GSP</t>
  </si>
  <si>
    <t>OXYGEN MATTE 24X48 DESIGN FORM BY GSP</t>
  </si>
  <si>
    <t>NICKEL MATTE 24X48 DESIGN FORM BY GSP</t>
  </si>
  <si>
    <t>COPPER MATTE 24X48 DESIGN FORM BY GSP</t>
  </si>
  <si>
    <t>KRYPTON MATTE 24X48 DESIGN FORM BY GSP</t>
  </si>
  <si>
    <t>CADMIUM MATTE 24X24 DESIGN FORM BY GSP</t>
  </si>
  <si>
    <t>CADMIUM MAT RET BTS 3X24 DESIGN FORM GSP</t>
  </si>
  <si>
    <t>COBALT MAT RET BTS 3X24 DESIGN FORM GSP</t>
  </si>
  <si>
    <t>OXYGEN MAT RET BTS 3X24 DESIGN FORM GSP</t>
  </si>
  <si>
    <t>NICKEL MAT RET BTS 3X24 DESIGN FORM GSP</t>
  </si>
  <si>
    <t>COPPER MAT RET BTS 3X24 DESIGN FORM GSP</t>
  </si>
  <si>
    <t>KRYPTON MAT RET BTS 3X24 DESIGN FORM GSP</t>
  </si>
  <si>
    <t>CADMIUM MATTE MOSIAC 12X12 DESIGN FORM</t>
  </si>
  <si>
    <t>COBALT MATTE MOSIAC 12X12 DESIGN FORM</t>
  </si>
  <si>
    <t>OXYGEN MATTE MOSIAC 12X12 DESIGN FORM</t>
  </si>
  <si>
    <t>NICKEL MATTE MOSIAC 12X12 DESIGN FORM</t>
  </si>
  <si>
    <t>COPPER MATTE MOSIAC 12X12 DESIGN FORM</t>
  </si>
  <si>
    <t>KRYPTON MATTE MOSIAC 12X12 DESIGN FORM</t>
  </si>
  <si>
    <t>CADMIUM MATTE 12X24 DESIGN FORM BY GSP</t>
  </si>
  <si>
    <t>COBALT MATTE 12X24 DESIGN FORM BY GSP</t>
  </si>
  <si>
    <t>OXYGEN MATTE 12X24 DESIGN FORM BY GSP</t>
  </si>
  <si>
    <t>NICKEL MATTE 12X24 DESIGN FORM BY GSP</t>
  </si>
  <si>
    <t>COPPER MATTE 12X24 DESIGN FORM BY GSP</t>
  </si>
  <si>
    <t>KRYPTON MATTE 12X24 DESIGN FORM BY GSP</t>
  </si>
  <si>
    <t>D_ELEMENTS DECO WARM 12X36 DESIGN FORM</t>
  </si>
  <si>
    <t>CADMIUM MATTE 12X36 DESIGN FORM BY GSP</t>
  </si>
  <si>
    <t>D_ELEMENTS COLD DECO 12X36 DESIGN FORM</t>
  </si>
  <si>
    <t>OXYGEN MATTE 12X36 DESIGN FORM BY GSP</t>
  </si>
  <si>
    <t>NICKEL MATTE 12X36 DESIGN FORM BY GSP</t>
  </si>
  <si>
    <t>COPPER MATTE 12X36 DESIGN FORM BY GSP</t>
  </si>
  <si>
    <t>KRYPTON MATTE 12X36 DESIGN FORM BY GSP</t>
  </si>
  <si>
    <t>COBALT MATTE 24X24 DESIGN FORM BY GSP</t>
  </si>
  <si>
    <t>OXYGEN MATTE 24X24 DESIGN FORM BY GSP</t>
  </si>
  <si>
    <t>NICKEL MATTE 24X24 DESIGN FORM BY GSP</t>
  </si>
  <si>
    <t>COPPER MATTE 24X24 DESIGN FORM BY GSP</t>
  </si>
  <si>
    <t>KRYPTON MATTE 24X24 DESIGN FORM BY GSP</t>
  </si>
  <si>
    <t>SCOPE MATTE 8X8</t>
  </si>
  <si>
    <t>AVENUE MATTE 8X8</t>
  </si>
  <si>
    <t>SHIELD MATTE 8X8</t>
  </si>
  <si>
    <t>CONTOUR MATTE 8X8</t>
  </si>
  <si>
    <t>BLANC IVOIRE 05 BTS 2.5X20</t>
  </si>
  <si>
    <t>BLANC BLANC BRLLANT BTS 2.5X20</t>
  </si>
  <si>
    <t>BLANC BLANC SATIN BTS 2.5X20</t>
  </si>
  <si>
    <t>BRUN TAUPE 03 BTS 2.5X20</t>
  </si>
  <si>
    <t>NOIR NOIR 0 BTS 2.5X20</t>
  </si>
  <si>
    <t>GRIS GALET 03 BTS 2.5X20</t>
  </si>
  <si>
    <t>GRIS GALET 05 BTS 2.5X20</t>
  </si>
  <si>
    <t>DEEP TEAL 16 4X20</t>
  </si>
  <si>
    <t>BLEU BLEU 01 4X20</t>
  </si>
  <si>
    <t>BLEU ATOLL 05 4x20</t>
  </si>
  <si>
    <t>BLEU INDUSTRIEL 4X20</t>
  </si>
  <si>
    <t>BLANC BLANC 0 4X20</t>
  </si>
  <si>
    <t>GRIS GALET 03 4X20</t>
  </si>
  <si>
    <t>GRIS ZINGUE 01 4X20</t>
  </si>
  <si>
    <t>OCHRE 18 4X20  2B  WALL</t>
  </si>
  <si>
    <t>ROUGE VELOURS 06 4X20</t>
  </si>
  <si>
    <t>CRIMSON 09 4X20 2B WALL</t>
  </si>
  <si>
    <t>GREIGE 06 4X20  2B WALL</t>
  </si>
  <si>
    <t>AUBERGINE 20 4X20</t>
  </si>
  <si>
    <t>BRUN TAUPE 03 WALL 8X20</t>
  </si>
  <si>
    <t>NOIR NOIR 0 WALL 8X20</t>
  </si>
  <si>
    <t>GRIS GRIS 03 MATTE WALL 8X20</t>
  </si>
  <si>
    <t>GRIS GALET 03 WALL 8X20</t>
  </si>
  <si>
    <t>GRIS ZINGUE 01 WALL8X20</t>
  </si>
  <si>
    <t>ORANGE ORANGE 03 WALL 8X20</t>
  </si>
  <si>
    <t>ROUGE ROUGE 03 WALL8X20</t>
  </si>
  <si>
    <t>TEAL 17 WALL 8X20  2B</t>
  </si>
  <si>
    <t>DUSTY BLEU 01 WALL 8X20</t>
  </si>
  <si>
    <t>PEWTER 03 WALL 8X20</t>
  </si>
  <si>
    <t>OCHRE 18 WALL 8X20</t>
  </si>
  <si>
    <t>MUSTARD 19 WALL 8X20</t>
  </si>
  <si>
    <t>SILVER 04 WALL 8X20</t>
  </si>
  <si>
    <t>SALMON 10 WALL 8X20</t>
  </si>
  <si>
    <t>BURGUNDY 08 WALL 8X20</t>
  </si>
  <si>
    <t>CRIMSON 09 WALL 8X20</t>
  </si>
  <si>
    <t>GREIGE 06 WALL 8X20</t>
  </si>
  <si>
    <t>AUBERGINE 20 WALL 8X20</t>
  </si>
  <si>
    <t>LILAC 21 WALL 8X20</t>
  </si>
  <si>
    <t>PERIWINKLE 23 WALL 8X20</t>
  </si>
  <si>
    <t>DARK KHAKI 11 WALL 8X20</t>
  </si>
  <si>
    <t>OLIVE DRAB 12 WALL 8X20</t>
  </si>
  <si>
    <t>SAGE 14 WALL 8X20  2B</t>
  </si>
  <si>
    <t>GRIS DORE 06 WALL 8X20</t>
  </si>
  <si>
    <t>ROUGE VELOURS 06 WALL 8X20</t>
  </si>
  <si>
    <t>ROSE BLUSH 05 WALL 8X20</t>
  </si>
  <si>
    <t>BLANC IVOIRE 05 WALL 8X20 NEW</t>
  </si>
  <si>
    <t>BLEU ATOLL 05 WALL 8X20</t>
  </si>
  <si>
    <t>BLEU BLEU 01 WALL 8X20</t>
  </si>
  <si>
    <t>GRIS GALET 05 WALL 8X20 NEW PK</t>
  </si>
  <si>
    <t>DEEP TEAL 16 WALL 8X20</t>
  </si>
  <si>
    <t>BLEU GRIS 02 WALL 8X20</t>
  </si>
  <si>
    <t>SAGE 14 WALL 8X20</t>
  </si>
  <si>
    <t>BLEU INDUSTRIEL WALL 8X20</t>
  </si>
  <si>
    <t>GRIS GALET 06 WALL 8X20</t>
  </si>
  <si>
    <t>GRIS GALET 06 WALL 8X20 NEW PK</t>
  </si>
  <si>
    <t>VERT D'EAU WALL 8X20</t>
  </si>
  <si>
    <t>BLANC BLANC SATIN  8X20 New Production</t>
  </si>
  <si>
    <t>BLEU BALTIQUE 03 WALL 8X20</t>
  </si>
  <si>
    <t>BLANC BLANC BRILLIANT 8X20</t>
  </si>
  <si>
    <t>BLANC BLANC BRILLIANT WALL 8x20</t>
  </si>
  <si>
    <t>BLANC BLANC SATIN 8x20 Original Prod.</t>
  </si>
  <si>
    <t>CIPOLINO/THASSOS 11 7/8X10 3/8</t>
  </si>
  <si>
    <t>THASS/BAINCO CAR 11 7/8X10 3/8</t>
  </si>
  <si>
    <t>GREY 4X12</t>
  </si>
  <si>
    <t>5/16" ALUM W/ 1/4" JOINT GREY</t>
  </si>
  <si>
    <t>5/16" ALUM W/ 1/4" JOINT BLACK</t>
  </si>
  <si>
    <t>5/16" ALUM W/ 1/4" JOINT LT BEIGE</t>
  </si>
  <si>
    <t>5/16" ALUM W/ 1/4" JOINT CLA GREY</t>
  </si>
  <si>
    <t>5/16" ALUM W/ 1/4" JOINT SAND PBL</t>
  </si>
  <si>
    <t>11/32" ALUM W/ 1/4" JOINT GREY</t>
  </si>
  <si>
    <t>11/32" ALUM W/ 1/4" JOINT BLACK</t>
  </si>
  <si>
    <t>11/32" ALUM W/ 1/4" JOINT LT BEIGE</t>
  </si>
  <si>
    <t>11/32" ALUM W/ 1/4" JOINT CLA GREY</t>
  </si>
  <si>
    <t>11/32" ALUM W/ 1/4" JOINT SAND PBL</t>
  </si>
  <si>
    <t>T/G MOVEMENT TRIM 17/32" STN STEEL</t>
  </si>
  <si>
    <t>T/G MOVEMENT TRIM 23/32" STN STEEL</t>
  </si>
  <si>
    <t>T/G MOVEMENT TRIM 1" STN STEEL</t>
  </si>
  <si>
    <t>T/G MOVEMENT TRIM 1-3/16" STN STEEL</t>
  </si>
  <si>
    <t>T/G MOVEMENT TRIM 5/16" STN STEEL</t>
  </si>
  <si>
    <t>T/G MOVEMENT TRIM 11/32" STN STEEL</t>
  </si>
  <si>
    <t>3/32" SS V4A W/ 1/4" JNT GREY</t>
  </si>
  <si>
    <t>3/32" SS V4A W/ 1/4" JNT BLACK</t>
  </si>
  <si>
    <t>3/32" SS V4A W/1/4" JNT LT BEIGE</t>
  </si>
  <si>
    <t>3/32" SS V4A W/ 1/4" JNT CLA GREY</t>
  </si>
  <si>
    <t>3/16" SS V4A W/ 1/4" JNT GREY</t>
  </si>
  <si>
    <t>3/16" SS V4A W/ 1/4" JNT BLACK</t>
  </si>
  <si>
    <t>3/16" SS V4AW/ 1/4" JNT LT BEIGE</t>
  </si>
  <si>
    <t>3/16" SS V4A W/ 1/4" JNT CLA GREY</t>
  </si>
  <si>
    <t>1/4" SS V4A W/ 1/4" JNT GREY</t>
  </si>
  <si>
    <t>1/4" SS V4A W/ 1/4" JNT BLACK</t>
  </si>
  <si>
    <t>1/4" SS V4A W/ 1/4" JNT LT BEIGE</t>
  </si>
  <si>
    <t>1/4" SS V4A W/ 1/4" JNT CLA GREY</t>
  </si>
  <si>
    <t>5/16" EXP JOINT 1-3/8" PVC BRICK RED</t>
  </si>
  <si>
    <t>TABLE TOP DISPLAY SAMPLE TILES</t>
  </si>
  <si>
    <t>SAND 1"X6" STRIPE MOS POL RETT</t>
  </si>
  <si>
    <t>FENDI 1"X6" STRIPE MOS POL RETT</t>
  </si>
  <si>
    <t>ASH 1"X6" STRIPE MOS POL RETT</t>
  </si>
  <si>
    <t>SAND 1"X6" STRIPE MOS NAT RETT</t>
  </si>
  <si>
    <t>FENDI 1"X6" STRIPE MOS NAT RETT</t>
  </si>
  <si>
    <t>ASH 1"X6" STRIPE MOS NAT RETT</t>
  </si>
  <si>
    <t>IVORY 1"X6" STRIPE MOS POL RETT</t>
  </si>
  <si>
    <t>IVORY 1"X6" STRIPE MOS NAT RETT</t>
  </si>
  <si>
    <t>ARCTIC CIRCLE MOSAIC 12.24X12.24</t>
  </si>
  <si>
    <t>FAWN WAVES 3X6</t>
  </si>
  <si>
    <t>FAWN WAVES 3X12</t>
  </si>
  <si>
    <t>FAWN MOLDING 2.4X6</t>
  </si>
  <si>
    <t>FAWN MOLDING 2.4X12</t>
  </si>
  <si>
    <t>FAWN MOLDING END CAP</t>
  </si>
  <si>
    <t>FAWN MOLD FRAME CNR</t>
  </si>
  <si>
    <t>FAWN QTR ROUND 1X6</t>
  </si>
  <si>
    <t>FAWN BEAK</t>
  </si>
  <si>
    <t>FAWN BAR LINER 1X6</t>
  </si>
  <si>
    <t>FAWN BAR LINER 1X12</t>
  </si>
  <si>
    <t>FAWN FIN EDGE CNR 6"</t>
  </si>
  <si>
    <t>FAWN FIN EDGE CNR 12"</t>
  </si>
  <si>
    <t>FAWN ENERGY DECO 6X6</t>
  </si>
  <si>
    <t>FAWN COSMOS DECO 6X6</t>
  </si>
  <si>
    <t>FAWN FINISH EDGE .5X6</t>
  </si>
  <si>
    <t>FAWN FINISH EDGE .6X12</t>
  </si>
  <si>
    <t>FAWN BASE BOARD 5.1X6</t>
  </si>
  <si>
    <t>FAWN BASE BOARD 5.1X12</t>
  </si>
  <si>
    <t>FAWN FIELD TILE 3X12</t>
  </si>
  <si>
    <t>FAWN TEXTURED 3X12</t>
  </si>
  <si>
    <t>FAWN FIELD TILE 3X6</t>
  </si>
  <si>
    <t>FAWN TEXTURED 3X6</t>
  </si>
  <si>
    <t>FAWN BASE BRD END CAP</t>
  </si>
  <si>
    <t>ASH GRAY WAVES 3X6</t>
  </si>
  <si>
    <t>ASH GRAY WAVES 3X12</t>
  </si>
  <si>
    <t>ASH GRAY MOLDING 2.4X6</t>
  </si>
  <si>
    <t>ASH GRAY MOLDING 2.4X12</t>
  </si>
  <si>
    <t>ASH GRAY MOLDING END CAP</t>
  </si>
  <si>
    <t>ASH GRAY MOLD FRAME CNR</t>
  </si>
  <si>
    <t>ASH GRAY QTR ROUND 1X6</t>
  </si>
  <si>
    <t>ASH GRAY BEAK</t>
  </si>
  <si>
    <t>ASH GRAY BAR LINER 1X6</t>
  </si>
  <si>
    <t>ASH GRAY BAR LINER 1X12</t>
  </si>
  <si>
    <t>ASH GRAY FIN EDGE CNR 6"</t>
  </si>
  <si>
    <t>ASH GRAY FIN EDGE CNR 12"</t>
  </si>
  <si>
    <t>ASH GRAY ENERGY DECO 6X6</t>
  </si>
  <si>
    <t>ASH GRAY COSMOS DECO 6X6</t>
  </si>
  <si>
    <t>ASH GRAY FINISH EDGE .5X6</t>
  </si>
  <si>
    <t>ASH GRAY FINISH EDGE .6X12</t>
  </si>
  <si>
    <t>ASH GRAY BASE BOARD 5.1X6</t>
  </si>
  <si>
    <t>ASH GRAY BASE BOARD 5.1X12</t>
  </si>
  <si>
    <t>ASH GRAY FIELD TILE 3X12</t>
  </si>
  <si>
    <t>ASH GRAY TEXTURED 3X12</t>
  </si>
  <si>
    <t>ASH GRAY FIELD TILE 3X6</t>
  </si>
  <si>
    <t>ASH GRAY TEXTURED 3X6</t>
  </si>
  <si>
    <t>ASH GRAY BASE BRD END CAP</t>
  </si>
  <si>
    <t>MORNING SKY WAVES 3X6</t>
  </si>
  <si>
    <t>MORNING SKY WAVES 3X12</t>
  </si>
  <si>
    <t>MORNING SKY MOLDING 2.4X6</t>
  </si>
  <si>
    <t>MORNING SKY MOLDING 2.4X12</t>
  </si>
  <si>
    <t>MORNING SKY MOLDING END CAP</t>
  </si>
  <si>
    <t>MORNING SKY MOLD FRAME CNR</t>
  </si>
  <si>
    <t>MORNING SKY QTR ROUND 1X6</t>
  </si>
  <si>
    <t>MORNING SKY BEAK</t>
  </si>
  <si>
    <t>MORNING SKY BAR LINER 1X6</t>
  </si>
  <si>
    <t>MORNING SKY BAR LINER 1X12</t>
  </si>
  <si>
    <t>MORNING SKY FIN EDGE CNR 6"</t>
  </si>
  <si>
    <t>MORNING SKY FIN EDGE CNR 12"</t>
  </si>
  <si>
    <t>MORNING SKY ENERGY DECO 6X6</t>
  </si>
  <si>
    <t>MORNING SKY COSMOS DECO 6X6</t>
  </si>
  <si>
    <t>MORNING SKY FINISH EDGE .5X6</t>
  </si>
  <si>
    <t>MORNING SKY FINISH EDGE .6X12</t>
  </si>
  <si>
    <t>MORNING SKY BASE BOARD 5.1X6</t>
  </si>
  <si>
    <t>MORNING SKY BASE BOARD 5.1X12</t>
  </si>
  <si>
    <t>MORNING SKY FIELD TILE 3X12</t>
  </si>
  <si>
    <t>MORNING SKY TEXTURED 3X12</t>
  </si>
  <si>
    <t>MORNING SKY FIELD TILE 3X6</t>
  </si>
  <si>
    <t>MORNING SKY TEXTURED 3X6</t>
  </si>
  <si>
    <t>MORNING SKY BASE BRD END CAP</t>
  </si>
  <si>
    <t>NAVAJO WHITE WAVES 3X6</t>
  </si>
  <si>
    <t>NAVAJO WHITE WAVES 3X12</t>
  </si>
  <si>
    <t>NAVAJO WHITE MOLDING 2.4X6</t>
  </si>
  <si>
    <t>NAVAJO WHITE MOLDING 2.4X12</t>
  </si>
  <si>
    <t>NAVAJO WHITE MOLDING END CAP</t>
  </si>
  <si>
    <t>NAVAJO WHITE MOLD FRAME CNR</t>
  </si>
  <si>
    <t>NAVAJO WHITE QTR ROUND 1X6</t>
  </si>
  <si>
    <t>NAVAJO WHITE BEAK</t>
  </si>
  <si>
    <t>NAVAJO WHITE BAR LINER 1X6</t>
  </si>
  <si>
    <t>NAVAJO WHITE BAR LINER 1X12</t>
  </si>
  <si>
    <t>NAVAJO WHITE FIN.EDGE CNR 6"</t>
  </si>
  <si>
    <t>NAVAJO WHITE FIN EDGE CNR 12"</t>
  </si>
  <si>
    <t>NAVAJO WHITE ENERGY DECO 6X6</t>
  </si>
  <si>
    <t>NAVAJO WHITE COSMOS DECO 6X6</t>
  </si>
  <si>
    <t>NAVAJO WHITE FINISH EDGE .5X6</t>
  </si>
  <si>
    <t>NAVAJO WHITE FINISH EDGE .6X12</t>
  </si>
  <si>
    <t>NAVAJO WHITE BASE BOARD 5.1X6</t>
  </si>
  <si>
    <t>NAVAJO WHITE BASE BOARD 5.1X12</t>
  </si>
  <si>
    <t>NAVAJO WHITE FIELD TILE 3X12</t>
  </si>
  <si>
    <t>NAVAJO WHITE TEXTURED 3X12</t>
  </si>
  <si>
    <t>NAVAJO WHITE FIELD TILE 3X6</t>
  </si>
  <si>
    <t>NAVAJO WHITE TEXTURED 3X6</t>
  </si>
  <si>
    <t>NAVAJO WHITE BASE BRD END CAP</t>
  </si>
  <si>
    <t>W=9/16" RETROFIT STN STEEL 8' 2-1/2"</t>
  </si>
  <si>
    <t>W=9/16" RETROFIT STN STEEL 4' 11"</t>
  </si>
  <si>
    <t>W=9/16" RETROFIT STN STEEL 6' 7"</t>
  </si>
  <si>
    <t>W=9/16" RETROFIT STN STEEL 9' 10"</t>
  </si>
  <si>
    <t>W=9/16" RETROFIT BRS STN STEEL 8' 2-1/2"</t>
  </si>
  <si>
    <t>W=9/16" RETROFIT BRUSH STN STEEL 4' 11"</t>
  </si>
  <si>
    <t>W=9/16" RETROFIT BRUSH STN STEEL 6' 7"</t>
  </si>
  <si>
    <t>W=9/16" RETROFIT BRUSH STN STEEL 9' 10"</t>
  </si>
  <si>
    <t>135 W=1-15/32" H=7/16" STN STEEL 8' 2.5"</t>
  </si>
  <si>
    <t>135 W=1-15/32" H=7/16" STN STEEL 9' 10"</t>
  </si>
  <si>
    <t>135 W=1-15/32" H=1/4" STN STEEL 8' 2-1/2</t>
  </si>
  <si>
    <t>135 W=1-15/32" H=1/4" STN STEEL 9' 10"</t>
  </si>
  <si>
    <t>135 W=1-15/32" H=5/16" STN STEEL 8' 2.5"</t>
  </si>
  <si>
    <t>135 W=1-15/32" H=5/16" STN STEEL 9' 10"</t>
  </si>
  <si>
    <t>135 W=1-15/32" H=7/16" BRUSH SS 8' 2-1/2</t>
  </si>
  <si>
    <t>135 W=1-15/32" H=7/16" BRUSH SS 9' 10"</t>
  </si>
  <si>
    <t>135 W=1-15/32" H=1/4" BRUSH SS 8' 2-1/2"</t>
  </si>
  <si>
    <t>135 W=1-15/32" H=1/4" BRUSH SS 9' 10"</t>
  </si>
  <si>
    <t>135 W=1-15/32" H=5/16" BRUSH SS 8' 2-1/2</t>
  </si>
  <si>
    <t>135 W=1-15/32" H=5/16" BRUSH SS 9' 10"</t>
  </si>
  <si>
    <t>ROCKWELL 1/2"X8" BULLNOSE GLOSSY</t>
  </si>
  <si>
    <t>EMPIRE OXIDE 7.8X7.8 PORCELAIN</t>
  </si>
  <si>
    <t>EMPIRE PLASTER 7.8X7.8 PORCELAIN</t>
  </si>
  <si>
    <t>EMPIRE TIN 7.8X7.8 PORCELAIN</t>
  </si>
  <si>
    <t>BLACK SWAN POL 24X24</t>
  </si>
  <si>
    <t>CARRARA IRIDESCENT PETAL MOSAIC</t>
  </si>
  <si>
    <t>CARRARA FAN GLASS MOSAIC</t>
  </si>
  <si>
    <t>CARRARA LEAF GLASS MOSAIC</t>
  </si>
  <si>
    <t>DARK IRIDESCENT PETAL MOSAIC</t>
  </si>
  <si>
    <t>MISC CHAIR-CONTRACTOR EVENT</t>
  </si>
  <si>
    <t>IVORY HD PORCELAIN 6X6</t>
  </si>
  <si>
    <t>SAND HD PORCELAIN 6X6</t>
  </si>
  <si>
    <t>CLASSIC HD PORCELAIN 6X6</t>
  </si>
  <si>
    <t>WALNUT HD PORCELAIN 6X6</t>
  </si>
  <si>
    <t>IVORY HD PORCELAIN 12X12</t>
  </si>
  <si>
    <t>IVORY BULLNOSE 3X12</t>
  </si>
  <si>
    <t>SAND HD PORCELAIN 12X12</t>
  </si>
  <si>
    <t>SAND BULLNOSE 3X12</t>
  </si>
  <si>
    <t>CLASSIC HD PORCELAIN 12X12</t>
  </si>
  <si>
    <t>CLASSIC BULLNOSE 3X12</t>
  </si>
  <si>
    <t>WALNUT HD PORCELAIN 12X12</t>
  </si>
  <si>
    <t>WALNUT BULLNOSE 3X12</t>
  </si>
  <si>
    <t>THASSOS POLISHED MOSAIC HEX 1" FANCY GST</t>
  </si>
  <si>
    <t>CRCLS CAR/THAS MOSAIC 11.25X12.75</t>
  </si>
  <si>
    <t>BALANCED ADVENTURIST 8X8</t>
  </si>
  <si>
    <t>BALANCED FOCUSED 8X8</t>
  </si>
  <si>
    <t>BALANCED MULTI-TASKER 8X8</t>
  </si>
  <si>
    <t>BALANCED THRIVING 8X8</t>
  </si>
  <si>
    <t>PURE WHITE ADVENTURIST 8X8</t>
  </si>
  <si>
    <t>PURE WHITE FOCUSED 8X8</t>
  </si>
  <si>
    <t>PURE WHITE MULTI-TASKER 8X8</t>
  </si>
  <si>
    <t>PURE WHITE THRIVING 8X8</t>
  </si>
  <si>
    <t>SLEEK BLACK ADVENTURIST 8X8</t>
  </si>
  <si>
    <t>SLEEK BLACK FOCUSED 8X8</t>
  </si>
  <si>
    <t>SLEEK BLACK MULTI-TASKER 8X8</t>
  </si>
  <si>
    <t>SLEEK BLACK THRIVING 8X8</t>
  </si>
  <si>
    <t>TIMELESS ADVENTURIST 8X8</t>
  </si>
  <si>
    <t>TIMELESS FOCUSED 8X8</t>
  </si>
  <si>
    <t>TIMELESS MULTI-TASKER 8X8</t>
  </si>
  <si>
    <t>TIMELESS THRIVING 8X8</t>
  </si>
  <si>
    <t>SAGE HON 12X24</t>
  </si>
  <si>
    <t>COLOR MIX MATT PORCELAIN 8X8</t>
  </si>
  <si>
    <t>BLANCO MATTE 15X30</t>
  </si>
  <si>
    <t>BLANCO MATTE 30X30</t>
  </si>
  <si>
    <t>OCEANO 15"X12.5" TESS.ORO</t>
  </si>
  <si>
    <t>EXA 32X32 STRUT HITHICK</t>
  </si>
  <si>
    <t>MALTA 32X32 STRUT HITHICK</t>
  </si>
  <si>
    <t>MALTA 48X48 STRUT HITHICK</t>
  </si>
  <si>
    <t>MICA 32X32 STRUT HITHICK</t>
  </si>
  <si>
    <t>MICA 48X48 STRUT HITHICK</t>
  </si>
  <si>
    <t>PERLA 32X32 STRUT HITHICK</t>
  </si>
  <si>
    <t>PERLA 48X48 STRUT HITHICK</t>
  </si>
  <si>
    <t>MULTI GOLD RETT 24X24</t>
  </si>
  <si>
    <t>IVORY POL PORCELAIN 12X24 FUSION</t>
  </si>
  <si>
    <t>IVORY POL PORCELAIN 24X24 FUSION</t>
  </si>
  <si>
    <t>ICE RNDM STRIP MOSAICS GLASS</t>
  </si>
  <si>
    <t>CARBON RNDM STRIP MOSAICS GLASS</t>
  </si>
  <si>
    <t>OXIDE RNDM STRIP MOSAICS GLASS</t>
  </si>
  <si>
    <t>3AND RNDM STRIP MOSAICS GLASS</t>
  </si>
  <si>
    <t>ROCK RNDM STRIP MOSAICS GLASS</t>
  </si>
  <si>
    <t>EROSIN RNDM STRIP MOSIACS GLASS</t>
  </si>
  <si>
    <t>CLAY RNDM STRIP MOSIACS GLASS</t>
  </si>
  <si>
    <t>PLANTATION RNDM STRIP MOSAICS GLASS</t>
  </si>
  <si>
    <t>GLACIER WHITE 18"X18" HONED 1/2" MARBLE</t>
  </si>
  <si>
    <t>GLACIER WHITE 18"X18" HONED 5/8" MARBLE</t>
  </si>
  <si>
    <t>GLISTEN GREEN 1X1 MOSAIC 11-58X11-58"</t>
  </si>
  <si>
    <t>GLISTEN GREEN 2X4 MOSAIC 11-58X11-58"</t>
  </si>
  <si>
    <t>GLISTEN GREEN 4X4 GLASS BLOX</t>
  </si>
  <si>
    <t>GLISTEN GREEN LINER BAR 12X6</t>
  </si>
  <si>
    <t>JADE LUSTRE 1X1 MOSAIC 11-58X11-58" SH</t>
  </si>
  <si>
    <t>JADE LUSTRE 2X4 MOSAIC 11-58X11-58" SH</t>
  </si>
  <si>
    <t>JADE LUSTRE 4X4 GLASS BLOX</t>
  </si>
  <si>
    <t>JADE LUSTRE LINER BAR 12X6</t>
  </si>
  <si>
    <t>PURPLE ZING 1X1 MOSAIC 11-58X11-58" SH</t>
  </si>
  <si>
    <t>PURPLE ZING 2X4 MOSAIC 11-58X11-58" SH</t>
  </si>
  <si>
    <t>PURPLE ZING 4X4 GLASS BLOX</t>
  </si>
  <si>
    <t>PURPLE ZING LINER BAR 12X6</t>
  </si>
  <si>
    <t>HONEY 1X1 MOSAIC 11-58 X 11-58" SHEET</t>
  </si>
  <si>
    <t>HONEY 2X4 MOSAIC 11-58 X 11-58" SHEET</t>
  </si>
  <si>
    <t>HONEY 4X4 GLASS BLOX</t>
  </si>
  <si>
    <t>HONEY LINER BAR 12X6</t>
  </si>
  <si>
    <t>ICED TEA 1X1 MOSAIC 11-58 X 11-58" SH</t>
  </si>
  <si>
    <t>ICED TEA 2X4 MOSAIC 11-58 X 11-58" SH</t>
  </si>
  <si>
    <t>ICED TEA 4X4 GLASS BLOX</t>
  </si>
  <si>
    <t>ICED TEA LINER BAR 12X6</t>
  </si>
  <si>
    <t>ICED TEA MOUNTED LINER .5X2 11-58X11-5</t>
  </si>
  <si>
    <t>DUSK 1X1 MOSAIC 11-58 X 11-58" SHEET</t>
  </si>
  <si>
    <t>DUSK 2X4 MOSAIC 11-58 X 11-58" SHEET</t>
  </si>
  <si>
    <t>DUSK 4X4 GLASS BLOX</t>
  </si>
  <si>
    <t>DUSK LINER BAR 12X6</t>
  </si>
  <si>
    <t>TAUPE FOG 1X1 MOSAIC 11-58 X 11-58" SH</t>
  </si>
  <si>
    <t>TAUPE FOG 2X4 MOSAIC 11-58 X 11-58" SH</t>
  </si>
  <si>
    <t>TAUPE FOG 4X4 GLASS BLOX</t>
  </si>
  <si>
    <t>TAUPE FOG LINER BAR 12X6</t>
  </si>
  <si>
    <t>BRANDY 1X1 MOSAIC 11-58 X 11-58" SHEET</t>
  </si>
  <si>
    <t>BRANDY 2X4 MOSAIC 11-58 X 11-58" SHEET</t>
  </si>
  <si>
    <t>BRANDY 4X4</t>
  </si>
  <si>
    <t>BRANDY LINER BAR 12X6</t>
  </si>
  <si>
    <t>BRANDY MOUNTED LINER .5X2 11-58X11-58"</t>
  </si>
  <si>
    <t>DEWDROP 1X1 MOSAIC 11-58 X 11-58" SH</t>
  </si>
  <si>
    <t>DEWDROP 2X4 MOSAIC 11-58 X 11-58" SH</t>
  </si>
  <si>
    <t>DEWDROP 4X4 GLASS BLOX</t>
  </si>
  <si>
    <t>DEWDROP LINER BAR 12X6</t>
  </si>
  <si>
    <t>DEEP SEA 1X1 MOSAIC 11-58 X 11-58" SH</t>
  </si>
  <si>
    <t>DEEP SEA 2X4 MOSAIC 11-58 X 11-58" SH</t>
  </si>
  <si>
    <t>DEEP SEA 4X4 GLASS BLOX</t>
  </si>
  <si>
    <t>DEEP SEA LINER BAR 12X6</t>
  </si>
  <si>
    <t>DEEP SEA MOUNTED LINER .5X2 11-58X11-5</t>
  </si>
  <si>
    <t>DESERT DAWN 1X1 MOSAIC 11-58X11-58" SH</t>
  </si>
  <si>
    <t>DESERT DAWN 2X4 MOSAIC 11-58X11-58" SH</t>
  </si>
  <si>
    <t>DESERT DAWN 4X4 GLASS BLOX</t>
  </si>
  <si>
    <t>DESERT DAWN LINER BAR 12X6</t>
  </si>
  <si>
    <t>SHERRY 1X1 MOSAIC 11-58 X 11-58" SHEET</t>
  </si>
  <si>
    <t>SHERRY 2X4 MOSAIC 11-58 X 11-58" SHEET</t>
  </si>
  <si>
    <t>SHERRY LINER BAR 12X6</t>
  </si>
  <si>
    <t>COFFEE 1X1 MOSAIC 11-58 X 11-58" SHEET</t>
  </si>
  <si>
    <t>COFFEE 2X4 MOSAIC 11-58 X 11-58" SHEET</t>
  </si>
  <si>
    <t>COFFEE 4X4 GLASS BLOX</t>
  </si>
  <si>
    <t>COFFEE LINER BAR 12X6</t>
  </si>
  <si>
    <t>COFFEE MOUNTED LINER .5X2 11-58X11-58"</t>
  </si>
  <si>
    <t>LATTE 1X1 MOSAIC 11-58 X 11-58" SHEET</t>
  </si>
  <si>
    <t>LATTE 2X4 MOSAIC 11-58 X 11-58" SHEET</t>
  </si>
  <si>
    <t>LATTE 4X4 GLASS BLOX</t>
  </si>
  <si>
    <t>LATTE LINER BAR 12X6</t>
  </si>
  <si>
    <t>A.FISHB.GROTP.ZING BLEND 1X1 11-58X11</t>
  </si>
  <si>
    <t>D.DROPO.MISTD.SEA BLND .5X2 11-58X11-</t>
  </si>
  <si>
    <t>DUSKT.FOGBRANDY BLEND .5X2 11-58X11-5</t>
  </si>
  <si>
    <t>SPA BLEND MOS 5/8X5/8</t>
  </si>
  <si>
    <t>CAPPUCCINO BLEND MOS 5/8X5/8</t>
  </si>
  <si>
    <t>BAMBOO BLEND MOS 5/8X5/8</t>
  </si>
  <si>
    <t>MIDNIGHT BLEND MOS 5/8X5/8</t>
  </si>
  <si>
    <t>CABERNET BLEND MOS 5/8X5/8</t>
  </si>
  <si>
    <t>CREME BLEND MOS 5/8X5/8</t>
  </si>
  <si>
    <t>WATERFALL BLEND MOS 5/8X5/8</t>
  </si>
  <si>
    <t>ICELAND BLEND MOS 5/8X5/8</t>
  </si>
  <si>
    <t>SPA LINEAR BLEND MOS 5/8X5/8</t>
  </si>
  <si>
    <t>CAPPUCCINO LINEAR BLEND MOS</t>
  </si>
  <si>
    <t>BAMBOO LINEAR BLEND MOS</t>
  </si>
  <si>
    <t>MIDNIGHT LINEAR BLEND MOS</t>
  </si>
  <si>
    <t>CABERNET LINEAR BLEND MOS</t>
  </si>
  <si>
    <t>CREME LINEAR BLEND MOS</t>
  </si>
  <si>
    <t>WATERFALL LINEAR BLEWND MOS</t>
  </si>
  <si>
    <t>SCHIENE-RADIUS EDGE TRIM 1/2" ALUM BRUSH</t>
  </si>
  <si>
    <t>SCHIENE-RADIUS EDGE TRIM 1/4" ALUM BRUSH</t>
  </si>
  <si>
    <t>SCHIENE-RADIUS EDGE TRIM 5/16" ALUM CLA</t>
  </si>
  <si>
    <t>SCHIENE-RADIUS EDGE TRIM 3/8" ALUM METAL</t>
  </si>
  <si>
    <t>SCHIENE-RADIUS EDGE TRIM 3/8" ALUM CLA</t>
  </si>
  <si>
    <t>SCHIENE-RADIUS EDGE TRIM 7/16" ALUM MET</t>
  </si>
  <si>
    <t>SCHIENE-RADIUS EDGE TRIM 7/16" ALUM CL</t>
  </si>
  <si>
    <t>SCHIENE-RADIUS EDGE TRIM 1/2" ALUM METAL</t>
  </si>
  <si>
    <t>SCHIENE-RADIUS EDGE TRIM 1/2" ALUM CLA</t>
  </si>
  <si>
    <t>SCHIENE-RADIUS EDGE TRIM 1/8" ALUM METAL</t>
  </si>
  <si>
    <t>SCHIENE-RADIUS EDGE TRIM 1/8" ALUM CLA</t>
  </si>
  <si>
    <t>SCHIENE-RADIUS EDGE TRIM 3/16" ALUM CLA</t>
  </si>
  <si>
    <t>SCHIENE-RADIUS EDGE TRIM 1/4" ALUM METAL</t>
  </si>
  <si>
    <t>SCHIENE-RADIUS EDGE TRIM 1/4" ALUM CLA</t>
  </si>
  <si>
    <t>GREY BARDIGLIO TUMBLED MOS 1X1</t>
  </si>
  <si>
    <t>HUSTLE 2X12</t>
  </si>
  <si>
    <t>HUSTLE 2X8</t>
  </si>
  <si>
    <t>HUSTLE 2X16</t>
  </si>
  <si>
    <t>HUSTLE 4X8</t>
  </si>
  <si>
    <t>HUSTLE 4X12</t>
  </si>
  <si>
    <t>HUSTLE 4X16</t>
  </si>
  <si>
    <t>JUMP STYLE 2X12</t>
  </si>
  <si>
    <t>JUMP STYLE 2X8</t>
  </si>
  <si>
    <t>JUMP STYLE 2X16</t>
  </si>
  <si>
    <t>JUMP STYLE 4X8</t>
  </si>
  <si>
    <t>JUMP STYLE 4X12</t>
  </si>
  <si>
    <t>JUMP STYLE 4X16</t>
  </si>
  <si>
    <t>SHIMMY 2X12</t>
  </si>
  <si>
    <t>SHIMMY 2X8</t>
  </si>
  <si>
    <t>SHIMMY 2X16</t>
  </si>
  <si>
    <t>SHIMMY 4X8</t>
  </si>
  <si>
    <t>SHIMMY 4X12</t>
  </si>
  <si>
    <t>SHIMMY 4X16</t>
  </si>
  <si>
    <t>SALSA 2X12</t>
  </si>
  <si>
    <t>SALSA 2X8</t>
  </si>
  <si>
    <t>SALSA 2X16</t>
  </si>
  <si>
    <t>SALSA 4X8</t>
  </si>
  <si>
    <t>SALSA 4X12</t>
  </si>
  <si>
    <t>SALSA 4X16</t>
  </si>
  <si>
    <t>DISCO 2X12</t>
  </si>
  <si>
    <t>DISCO 2X8</t>
  </si>
  <si>
    <t>DISCO 2X16</t>
  </si>
  <si>
    <t>DISCO 4X8</t>
  </si>
  <si>
    <t>DISCO 4X12</t>
  </si>
  <si>
    <t>DISCO 4X16</t>
  </si>
  <si>
    <t>RUMBA 2X12</t>
  </si>
  <si>
    <t>RUMBA 2X8</t>
  </si>
  <si>
    <t>RUMBA 2X16</t>
  </si>
  <si>
    <t>RUMBA 4X8</t>
  </si>
  <si>
    <t>RUMBA 4X16</t>
  </si>
  <si>
    <t>SAMBA 2X12</t>
  </si>
  <si>
    <t>SAMBA 2X8</t>
  </si>
  <si>
    <t>SAMBA 2X16</t>
  </si>
  <si>
    <t>SAMBA 4X8</t>
  </si>
  <si>
    <t>SAMBA 4X12</t>
  </si>
  <si>
    <t>SAMBA 4X16</t>
  </si>
  <si>
    <t>TWIST 2X12</t>
  </si>
  <si>
    <t>TWIST 2X8</t>
  </si>
  <si>
    <t>TWIST 2X16</t>
  </si>
  <si>
    <t>TWIST 4X8</t>
  </si>
  <si>
    <t>TWIST 4X12</t>
  </si>
  <si>
    <t>TWIST 4X16</t>
  </si>
  <si>
    <t>SWING MOSAIC 2X2</t>
  </si>
  <si>
    <t>JITTERBUG MOSAIC 2X2</t>
  </si>
  <si>
    <t>VOGUE MOSAIC 2X2</t>
  </si>
  <si>
    <t>JIVE MOSAIC 2X2</t>
  </si>
  <si>
    <t>CONGA MOSAIC 2X2</t>
  </si>
  <si>
    <t>WHITE SANDED 25LB.</t>
  </si>
  <si>
    <t>WHITE SANDED 9LB.</t>
  </si>
  <si>
    <t>SUMMER WHEAT SANDED 25LB.</t>
  </si>
  <si>
    <t>SUMMER WHEAT SANDED 9LB.</t>
  </si>
  <si>
    <t>LATTE SANDED 25LB.</t>
  </si>
  <si>
    <t>LATTE SANDED 9LB.</t>
  </si>
  <si>
    <t>CASHMERE SANDED 25LB.</t>
  </si>
  <si>
    <t>CASHMERE SANDED 9LB.</t>
  </si>
  <si>
    <t>SAND BEIGE SANDED 25LB.</t>
  </si>
  <si>
    <t>SAND BEIGE SANDED 9LB.</t>
  </si>
  <si>
    <t>FLASH WALNUT SANDED 25LB.</t>
  </si>
  <si>
    <t>FLASH WALNUT SANDED 9LB.</t>
  </si>
  <si>
    <t>BRICK SANDED 25LB.</t>
  </si>
  <si>
    <t>BRICK SANDED 9LB.</t>
  </si>
  <si>
    <t>MISTY GRAY SANDED 25LB.</t>
  </si>
  <si>
    <t>MISTY GRAY SANDED 9LB.</t>
  </si>
  <si>
    <t>NATURAL SANDED 9LB.</t>
  </si>
  <si>
    <t>SHADOW SANDED 25LB.</t>
  </si>
  <si>
    <t>SHADOW SANDED 9LB.</t>
  </si>
  <si>
    <t>FRENCH GRAY SANDED 25LB.</t>
  </si>
  <si>
    <t>FRENCH GRAY SANDED 9LB.</t>
  </si>
  <si>
    <t>ANTIQUE WHITE SANDED 25LB.</t>
  </si>
  <si>
    <t>ANTIQUE WHITE SANDED 9LB.</t>
  </si>
  <si>
    <t>CHAMPAGNE SANDED 25LB.</t>
  </si>
  <si>
    <t>CHAMPAGNE SANDED 9LB.</t>
  </si>
  <si>
    <t>MOBE PEARL SANDED 25LB.</t>
  </si>
  <si>
    <t>MOBE PEARL SANDED 9LB.</t>
  </si>
  <si>
    <t>TAUPE SANDED 25LB.</t>
  </si>
  <si>
    <t>TAUPE SANDED 9LB.</t>
  </si>
  <si>
    <t>KAHLUA CREAM SANDED 25LB.</t>
  </si>
  <si>
    <t>KAHLUA CREAM SANDED 9LB.</t>
  </si>
  <si>
    <t>PEACHES &amp; CREAM SANDED 25LB.</t>
  </si>
  <si>
    <t>PEACHES &amp; CREAM SANDED 9LB.</t>
  </si>
  <si>
    <t>TIMBER SANDED 25LB.</t>
  </si>
  <si>
    <t>TIMBER SANDED 9LB.</t>
  </si>
  <si>
    <t>LUNAR SANDED 25LB.</t>
  </si>
  <si>
    <t>LUNAR SANDED 9LB.</t>
  </si>
  <si>
    <t>CHAR BLACK SANDED 25LB.</t>
  </si>
  <si>
    <t>CHAR BLACK SANDED 9LB.</t>
  </si>
  <si>
    <t>CLAY SANDED 25LB.</t>
  </si>
  <si>
    <t>CLAY SANDED 9LB.</t>
  </si>
  <si>
    <t>STEEL SANDED 25LB.</t>
  </si>
  <si>
    <t>STEEL SANDED 9LB.</t>
  </si>
  <si>
    <t>STORM SANDED 25LB.</t>
  </si>
  <si>
    <t>STORM SANDED 9LB.</t>
  </si>
  <si>
    <t>HEMP SANDED 9LB.</t>
  </si>
  <si>
    <t>MUSHROOM SANDED 9LB.</t>
  </si>
  <si>
    <t>MUSHROOM SANDED 25LB.</t>
  </si>
  <si>
    <t>HEMP SANDED 25LB.</t>
  </si>
  <si>
    <t>CLASSIC BONE SANDED 25LB.</t>
  </si>
  <si>
    <t>CLASSIC BONE SANDED 9LB.</t>
  </si>
  <si>
    <t>BUFF SANDED 25LB.</t>
  </si>
  <si>
    <t>BUFF SANDED 9LB.</t>
  </si>
  <si>
    <t>ALMOND SANDED 25LB.</t>
  </si>
  <si>
    <t>ALMOND SANDED 9LB.</t>
  </si>
  <si>
    <t>JAMOCA SANDED 25LB.</t>
  </si>
  <si>
    <t>JAMOCA SANDED 9LB.</t>
  </si>
  <si>
    <t>PORTABELLA SANDED 25LB.</t>
  </si>
  <si>
    <t>PORTABELLA SANDED 9LB.</t>
  </si>
  <si>
    <t>HERON BLUE SANDED 25LB.</t>
  </si>
  <si>
    <t>HERON BLUE SANDED 9LB.</t>
  </si>
  <si>
    <t>DELOREAN GRAY SANDED 25LB.</t>
  </si>
  <si>
    <t>DELOREAN GRAY SANDED 9LB.</t>
  </si>
  <si>
    <t>SILVER BULLET SANDED 25LB.</t>
  </si>
  <si>
    <t>SILVER BULLET SANDED 9LB.</t>
  </si>
  <si>
    <t>LINEN SANDED 9LB.</t>
  </si>
  <si>
    <t>ALABASTER SANDED 25LB.</t>
  </si>
  <si>
    <t>ALABASTER SANDED 9LB.</t>
  </si>
  <si>
    <t>WHITE UNSANDED 5LB.</t>
  </si>
  <si>
    <t>FLASH WALNUT UNSANDED 5LB.</t>
  </si>
  <si>
    <t>BRICK UNSANDED 5LB.</t>
  </si>
  <si>
    <t>MISTY GRAY UNSANDED 5LB.</t>
  </si>
  <si>
    <t>SHADOW UNSANDED 5LB.</t>
  </si>
  <si>
    <t>FRENCH GRAY UNSANDED 5LB.</t>
  </si>
  <si>
    <t>ANTIQUE WHITE UNSANDED 5LB.</t>
  </si>
  <si>
    <t>CHAMPAGNE UNSANDED 5LB.</t>
  </si>
  <si>
    <t>MOBE PEARL UNSANDED 5LB.</t>
  </si>
  <si>
    <t>CHAR BLACK UNSANDED 5LB.</t>
  </si>
  <si>
    <t>CLASSIC BONE UNSANDED 5LB.</t>
  </si>
  <si>
    <t>DELOREAN GRAY UNSANDED 5LB.</t>
  </si>
  <si>
    <t>SILVER BULLET UNSANDED 5LB.</t>
  </si>
  <si>
    <t>ARTISAN WEAVE   12X12</t>
  </si>
  <si>
    <t>ASIAN BERRY TIAWAN 12X12</t>
  </si>
  <si>
    <t>GLASSTECH BLUE S/T PEBBLE 12X12</t>
  </si>
  <si>
    <t>GLASSTECH BLUE SLICED PEBBLE 4X12</t>
  </si>
  <si>
    <t>IVORY BEACH HOUSE 12X12 MOSAIC</t>
  </si>
  <si>
    <t>IVORY ISLAND TRELLIS MOS 12X12</t>
  </si>
  <si>
    <t>JAVA COINS EBONY MOSAIC 4X12</t>
  </si>
  <si>
    <t>JUMBLE EARTH TONE TIAWAN 4X12</t>
  </si>
  <si>
    <t>NOIR BEACH HOUSE 12X12 MOSAIC</t>
  </si>
  <si>
    <t>NOIR FLAT MOSAIC 4X12</t>
  </si>
  <si>
    <t>ONYX ISLAND TRELLIS MOS 12X12</t>
  </si>
  <si>
    <t>PEWTER BEACH HOUSE 12X12 MOS</t>
  </si>
  <si>
    <t>PEWTER ISLAND TRELLIS 12X12</t>
  </si>
  <si>
    <t>TAN FLAT MOSAIC 4X12</t>
  </si>
  <si>
    <t>TAIPEI GREEN   4X12</t>
  </si>
  <si>
    <t>TAIPEI GREEN SLICED PEBBLE 4X12</t>
  </si>
  <si>
    <t>TERRA JADE PEBBLEBL 4X12</t>
  </si>
  <si>
    <t>GULF STREAM 12"X24" 3/8" HON MARBLE</t>
  </si>
  <si>
    <t>MILY WHITE 8"X10" HEX MATTE</t>
  </si>
  <si>
    <t>ESSY STEEL 8"X10" HEX MATTE</t>
  </si>
  <si>
    <t>SARA 8"X10" HEX MATTE</t>
  </si>
  <si>
    <t>IRIS 8"X10" HEX MATTE</t>
  </si>
  <si>
    <t>LUCI 8"X10" HEX MATTE</t>
  </si>
  <si>
    <t>EMMA 8"X10" HEX MATTE</t>
  </si>
  <si>
    <t>BONE BEVELED MESH 2X4</t>
  </si>
  <si>
    <t>STRATUS SBN 3X6 6</t>
  </si>
  <si>
    <t>STRATUS SBN 3X6 3</t>
  </si>
  <si>
    <t>WHITE RAIL MOLD FRM CRN</t>
  </si>
  <si>
    <t>WHITE SBN 3X6 6</t>
  </si>
  <si>
    <t>WHITE SBN 3X6 3</t>
  </si>
  <si>
    <t>WHITE SBN 2X8</t>
  </si>
  <si>
    <t>HARDCURB 4"X4"X49" W/ SELF SEALING ANCHO</t>
  </si>
  <si>
    <t>SILVER MATTE 12X24</t>
  </si>
  <si>
    <t>OCEAN WAVE HEX GLOSSY 6</t>
  </si>
  <si>
    <t>CHALK 12"X36" PEARLESCENT</t>
  </si>
  <si>
    <t>BUSANA NAT 12X24</t>
  </si>
  <si>
    <t>BUSANA NAT RETT 12X24</t>
  </si>
  <si>
    <t>COLLAGNA NAT RETT 12X24</t>
  </si>
  <si>
    <t>CERRETO NATURAL MOSAIC 12X12</t>
  </si>
  <si>
    <t>COLLAGNA NATURAL MOSAIC 12X12</t>
  </si>
  <si>
    <t>BUSANA NATURAL MOSAIC 12X12</t>
  </si>
  <si>
    <t>BUSANA NATURAL BTS 3X24</t>
  </si>
  <si>
    <t>CERRETO NATURAL RETT BTS 3X24</t>
  </si>
  <si>
    <t>COLLAGNA NATURAL RETT BTS 3X24</t>
  </si>
  <si>
    <t>BUSANA NATURAL RETT BTS 3X24</t>
  </si>
  <si>
    <t>CERRETO ROC RETT 12X24</t>
  </si>
  <si>
    <t>BUSANA ROC RETT 12X24</t>
  </si>
  <si>
    <t>COLLAGNA ROC RET 12X24</t>
  </si>
  <si>
    <t>BUSANA NAT RETT 24X24</t>
  </si>
  <si>
    <t>CERRETO NAT RETT 24X24</t>
  </si>
  <si>
    <t>COLLAGNA NAT RETT 24X24</t>
  </si>
  <si>
    <t>CERRETO ROC 24X24</t>
  </si>
  <si>
    <t>BUSANA ROC 24X24</t>
  </si>
  <si>
    <t>COLLAGNA ROC 24X24</t>
  </si>
  <si>
    <t>CERRETO ROC RETT 24X24</t>
  </si>
  <si>
    <t>BUSANA ROC RETT 24X24</t>
  </si>
  <si>
    <t>COLLAGNA ROC RETT 24X24</t>
  </si>
  <si>
    <t>CERRETO NAT RETT 12X24 9MM NEW 2023</t>
  </si>
  <si>
    <t>ORVAL 6X12</t>
  </si>
  <si>
    <t>ALPINE SILVER 2" MOSAIC</t>
  </si>
  <si>
    <t>AQUAMARINE CHAIR RAIL 2X10</t>
  </si>
  <si>
    <t>ATLANTIC CHAIR RAIL 2X10</t>
  </si>
  <si>
    <t>TOPACIO CHAIR RAIL 2X10</t>
  </si>
  <si>
    <t>ICE GREY 12"X12" HONED 1/2" MARBLE</t>
  </si>
  <si>
    <t>PIETRA DI CARDOSO NERO 1MX3M NAT INSIDE</t>
  </si>
  <si>
    <t>PULPIS IVORY PORCELAIN 12X12</t>
  </si>
  <si>
    <t>STEAM 2"X10" GLOSSY PRESSED</t>
  </si>
  <si>
    <t>SHOWER NICHE 12" X 6"</t>
  </si>
  <si>
    <t>SHOWER NICHE 12" X 12"</t>
  </si>
  <si>
    <t>SHOWER NICHE 12" X 20"</t>
  </si>
  <si>
    <t>SHOWER NICHE 12" X 28"</t>
  </si>
  <si>
    <t>12X12 NICHE WARM WHITE LED</t>
  </si>
  <si>
    <t>12X20 NICHE WARM WHITE LED</t>
  </si>
  <si>
    <t>12X28 NICHE WARM WHITE LED</t>
  </si>
  <si>
    <t>GRATE KIT 4" ROSE GOLD DES1</t>
  </si>
  <si>
    <t>GRATE KIT 4" BR ROSE GOLD FLORAL</t>
  </si>
  <si>
    <t>GRATE KIT 4" BR ROSE GOLD CURVE</t>
  </si>
  <si>
    <t>GRATE KIT 4" BR ROSE GOLD PURE</t>
  </si>
  <si>
    <t>ADAPTOR FLANGE KIT 5-1/4" ABS</t>
  </si>
  <si>
    <t>ADAPTOR FLANGE KIT 5-1/4" ABS (10)</t>
  </si>
  <si>
    <t>KISS MY ASSETS 4X16</t>
  </si>
  <si>
    <t>BOOTYFUL CRIMSON 4X16</t>
  </si>
  <si>
    <t>H8 2 C U GO BUTT LOVE 2 4X16</t>
  </si>
  <si>
    <t>LMFAO 2 FUNNY BUTT REALLY 4X16</t>
  </si>
  <si>
    <t>MISS BLU BOOTY 4X16</t>
  </si>
  <si>
    <t>SMACK THAT GLASS 4X16</t>
  </si>
  <si>
    <t>SETA GRIS MATT 1MX3M 3+</t>
  </si>
  <si>
    <t>COLLECTION CRUSCA POL 1MX3M LAMINAM 5.6</t>
  </si>
  <si>
    <t>COLLECTION PERLA POL 1MX3M 5.</t>
  </si>
  <si>
    <t>FUMO COLLECTION 3+ 1M3M 3+</t>
  </si>
  <si>
    <t>AVORIO COLLECTION 3+ 1M3M 3+</t>
  </si>
  <si>
    <t>ARABASCATO I NATURALI POL 1M3M 5.6</t>
  </si>
  <si>
    <t>EMPERADOR EXTRA POL 1MX3M I N</t>
  </si>
  <si>
    <t>BASALTO CHIARO NATURALI 3+ 3+</t>
  </si>
  <si>
    <t>BASALTO TREDI 3+ 1M3M LAMINAM 3+</t>
  </si>
  <si>
    <t>OSSIDIANA SCURA NATRLI 3+ 1M3M 3+</t>
  </si>
  <si>
    <t>OSSIDIANA GRIGIO NATRL 3+1M3M LAMINAM 3+</t>
  </si>
  <si>
    <t>BLEND GRIGIO MATT 1MX3M 5.6</t>
  </si>
  <si>
    <t>NERO INTENS COLLECTION 3+ 1M3M 3+</t>
  </si>
  <si>
    <t>SALE CUSTOM 5.6 FOKOS 5.6MM 5.6MM</t>
  </si>
  <si>
    <t>NERO 1M3M OXIDE 5.6MM 5.6</t>
  </si>
  <si>
    <t>AVORIO 1M3M OXIDE 5.6MM MATTE N</t>
  </si>
  <si>
    <t>COLLECTION MORO MATT 1MX3M LAMINAM 5.6</t>
  </si>
  <si>
    <t>NERO INTENSO COLECTIO 5.6 1M3M 5.6</t>
  </si>
  <si>
    <t>I NATURALI CREMA MARFIL 1M3M LAMINAM 5.6</t>
  </si>
  <si>
    <t>BLEND NERO MATT 1MX3M 5.6</t>
  </si>
  <si>
    <t>RUBINO FILO 3+ 1M3M LAMINAM 3+</t>
  </si>
  <si>
    <t>BLEND AVORIO MATT 1MX3M 5.6</t>
  </si>
  <si>
    <t>BLEND NOCE MATT 1MX3M LAMINAM 5.6</t>
  </si>
  <si>
    <t>TREDI CARBONIO MATT 1MX3M LAMINAM 5.6</t>
  </si>
  <si>
    <t>CORDA LEGNO VENEZIA 1MX3M MATT</t>
  </si>
  <si>
    <t>CALCE AVORIO MATT 1MX3M LAMINAM 3+</t>
  </si>
  <si>
    <t>PERLA OXIDE 3+ 1M3M LAMINAM 3+</t>
  </si>
  <si>
    <t>PLUTONION OSSIDATO 1M3M LAMINAM 3+</t>
  </si>
  <si>
    <t>I NATURALI MARFIL MATT 1MX3M LAMINAM 5.6</t>
  </si>
  <si>
    <t>MADREPERA OSSIDATO 1M3M LAMINAM 3+</t>
  </si>
  <si>
    <t>AVORIO MATTE 1MX3M CALCE LAMINAM 5.6</t>
  </si>
  <si>
    <t>NOIR DESIR I NATURALI BH 1M3M 5.6</t>
  </si>
  <si>
    <t>NERO GRECO I NATURALI BH 1M3M 5.6</t>
  </si>
  <si>
    <t>FUMO LEGNO VENEZIA 1M3M MATTE N</t>
  </si>
  <si>
    <t>CORDA LEGNO VENEZIA 1M3M MATTE</t>
  </si>
  <si>
    <t>FUMOA LEGNO VENEZIA 1MX3M MATT</t>
  </si>
  <si>
    <t>ARABASCATO I NATURALI BH 1M3M 5.6</t>
  </si>
  <si>
    <t>NERO CEMENTI BUSH HAMM 1M3M L</t>
  </si>
  <si>
    <t>AVORIOI CEMENTI BUSH HAMM 1M3M</t>
  </si>
  <si>
    <t>GRIGIO CEMENTI BUSH HAMM 1M3M N</t>
  </si>
  <si>
    <t>PIETRA-DI-CARDOSO GRIGIO 1MX3M NATURAL I</t>
  </si>
  <si>
    <t>PIETRA-DI-CARDOSO GRIGIO 1MX3M FLAMED IN</t>
  </si>
  <si>
    <t>ALBA DEL DESERTO MATTE 1M3M OSSIDO 3+</t>
  </si>
  <si>
    <t>ELEVATED BEIGE FLOOR 12X12</t>
  </si>
  <si>
    <t>ELEVATED BEIGE WALL 12X18</t>
  </si>
  <si>
    <t>ELEVATED BEIGE FLOOR 12X24</t>
  </si>
  <si>
    <t>ELEVATED BEIGE FLOOR 18X18</t>
  </si>
  <si>
    <t>ELEVATED BEIGE FLOOR 24X24</t>
  </si>
  <si>
    <t>ELEVATED BEIGE BJOINT MOS 2X4</t>
  </si>
  <si>
    <t>ELEVATED BEIGE FLOOR BNS 3X12</t>
  </si>
  <si>
    <t>ELEVATED BEIGE WALL BNS 3X12</t>
  </si>
  <si>
    <t>ELEVATED BEIGE BNS CNR 3X3</t>
  </si>
  <si>
    <t>BROWN PINNACLE FLOOR 12X12</t>
  </si>
  <si>
    <t>BROWN PINNACLE WALL 12X18</t>
  </si>
  <si>
    <t>BROWN PINNACLE FLOOR 12X24</t>
  </si>
  <si>
    <t>BROWN PINNACLE FLOOR 18X18</t>
  </si>
  <si>
    <t>BROWN PINNACLE FLOOR 24X24</t>
  </si>
  <si>
    <t>BROWN PINNACLE BJOINT MOS 2X4</t>
  </si>
  <si>
    <t>BROWN PINNACLE FLOOR BNS 3X12</t>
  </si>
  <si>
    <t>BROWN PINNACLE WALL BNS 3X12</t>
  </si>
  <si>
    <t>BROWN PINNACLE BNS CNR 3X3</t>
  </si>
  <si>
    <t>GRAY SUMMIT WALL 12X18</t>
  </si>
  <si>
    <t>GRAY SUMMIT FLOOR 12X24</t>
  </si>
  <si>
    <t>GRAY SUMMIT FLOOR 18X18</t>
  </si>
  <si>
    <t>GRAY SUMMIT FLOOR 24X24</t>
  </si>
  <si>
    <t>GRAY SUMMIT BJOINT MOS 2X4</t>
  </si>
  <si>
    <t>GRAY SUMMIT FLOOR BNS 3X12</t>
  </si>
  <si>
    <t>GRAY SUMMIT WALL BNS 3X12</t>
  </si>
  <si>
    <t>GRAY SUMMIT BNS CNR 3X3</t>
  </si>
  <si>
    <t>GRAY SUMMIT FLOOR 12X12</t>
  </si>
  <si>
    <t>CHARCOAL CREST FLOOR 12X12</t>
  </si>
  <si>
    <t>CHARCOAL CREST WALL 12X18</t>
  </si>
  <si>
    <t>CHARCOAL CREST FLOOR 12X24</t>
  </si>
  <si>
    <t>CHARCOAL CREST FLOOR 18X18</t>
  </si>
  <si>
    <t>CHARCOAL CREST FLOOR 24X24</t>
  </si>
  <si>
    <t>CHARCOAL CREST BJOINT MOS 2X4</t>
  </si>
  <si>
    <t>CHARCOAL CREST FLOOR BNS 3X12</t>
  </si>
  <si>
    <t>CHARCOAL CREST WALL BNS 3X12</t>
  </si>
  <si>
    <t>CHARCOAL CREST BNS CNR 3X3</t>
  </si>
  <si>
    <t>OBSIDIAN 12X24</t>
  </si>
  <si>
    <t>IMPERO REALE HONED 6X24</t>
  </si>
  <si>
    <t>RITZ GRAY HONED 6X24</t>
  </si>
  <si>
    <t>BIANCO 12X24</t>
  </si>
  <si>
    <t>CREAM FLOOR TILE 13X13</t>
  </si>
  <si>
    <t>BROWN FLOOR TILE 13X13</t>
  </si>
  <si>
    <t>CREAM MOSAICS 2X2</t>
  </si>
  <si>
    <t>BROWN MOSAICS 2X2</t>
  </si>
  <si>
    <t>CREAM WALL TILE 8X10</t>
  </si>
  <si>
    <t>CREAM BULLNOSE 3X8</t>
  </si>
  <si>
    <t>BROWN WALL TILE 8X10</t>
  </si>
  <si>
    <t>BROWN BULLNOSE 3X8</t>
  </si>
  <si>
    <t>BIANCO CARRARA HON SE 12X24</t>
  </si>
  <si>
    <t>IVORY 24"X24" MATTE RETT NEW 8MM</t>
  </si>
  <si>
    <t>MULTICOLOR 24"X24" MATTE RETT</t>
  </si>
  <si>
    <t>MULTICOLOR 6"X36" MATTE RETT</t>
  </si>
  <si>
    <t>IVORY 6"X36" MATTE RETT 10MM</t>
  </si>
  <si>
    <t>SMOKE 6"X36" MATTE RETT 10MM</t>
  </si>
  <si>
    <t>SMOKE 24"X24" MATTE RETT</t>
  </si>
  <si>
    <t>MULTICOLOR 12"X12" STRIPS MOS MATT</t>
  </si>
  <si>
    <t>IVORY 12"X12" STRIPS MOSAIC MATTE</t>
  </si>
  <si>
    <t>SMOKE 12"X12" STRIPS MOSAIC MATTE</t>
  </si>
  <si>
    <t>MULTICOLOR 6"X15" LINEAR MOS MATTE</t>
  </si>
  <si>
    <t>IVORY 6"X15" LINEAR MOSAIC MATTE</t>
  </si>
  <si>
    <t>SMOKE 6"X15" LINEAR MOSAIC MATTE</t>
  </si>
  <si>
    <t>MULTICOLOR 3"X36" BULLNOSE MATTE</t>
  </si>
  <si>
    <t>IVORY 3"X36" BULLNOSE MATTE</t>
  </si>
  <si>
    <t>SMOKE 3"X36" BULLNOSE MATTE</t>
  </si>
  <si>
    <t>STATUARIO POLISHED 24X24</t>
  </si>
  <si>
    <t>STATUARIO POLISHED 32X32</t>
  </si>
  <si>
    <t>BEIGE NAT DECO 24X48</t>
  </si>
  <si>
    <t>GREY NAT DECO 24X48</t>
  </si>
  <si>
    <t>METAL LINER 0.2X24 LUSH BY GST PORCELAIN</t>
  </si>
  <si>
    <t>BEIGE MIX MOSAIC 12X12</t>
  </si>
  <si>
    <t>NERO MIX MOSAIC 12X12</t>
  </si>
  <si>
    <t>NERO MARQUINA MATT RETT 24X48</t>
  </si>
  <si>
    <t>GREY 12X12 DEC</t>
  </si>
  <si>
    <t>BEIGE 12X12 DEC</t>
  </si>
  <si>
    <t>WHITE 12X12 DEC</t>
  </si>
  <si>
    <t>LIGHT GREY 12"X24" MATTE 8MM</t>
  </si>
  <si>
    <t>WHITE 12"X24" MATTE 8MM</t>
  </si>
  <si>
    <t>DARK GREY 12"X24" MATTE 8MM</t>
  </si>
  <si>
    <t>LIGHT GREY 12"X12" MOS MATTE 8MM</t>
  </si>
  <si>
    <t>WHITE 1"X3" MOSAIC MATTE 8MM</t>
  </si>
  <si>
    <t>DARK GREY 1"X3" MOSAIC MATTE 8MM</t>
  </si>
  <si>
    <t>LIGHT GREY 1"X3" MOSAIC MATTE 8MM</t>
  </si>
  <si>
    <t>WHITE 12"X12" MOS MATTE 8MM</t>
  </si>
  <si>
    <t>DARK GREY 12"X12" MOS MATTE 8MM</t>
  </si>
  <si>
    <t>LIGHT GRAY 3"X9" POL</t>
  </si>
  <si>
    <t>FIRST SNOW GLOSSY 6X6 SELECT</t>
  </si>
  <si>
    <t>WHITE WALL TILE 4X8</t>
  </si>
  <si>
    <t>BEIGE WALL TILE 4X8</t>
  </si>
  <si>
    <t>BROWN WALL TILE 4X8</t>
  </si>
  <si>
    <t>RED WALL TILE 4X8</t>
  </si>
  <si>
    <t>AMBER WALL TILE 4X8</t>
  </si>
  <si>
    <t>AZURE WALL TILE 4X8</t>
  </si>
  <si>
    <t>GREY WALL TILE 4X8</t>
  </si>
  <si>
    <t>FERN WALL TILE 4X8</t>
  </si>
  <si>
    <t>OLIVE WALL TILE 4X8</t>
  </si>
  <si>
    <t>GRAPHITE WALL TILE 4X8</t>
  </si>
  <si>
    <t>BORDEAUX WALL TILE 4X8</t>
  </si>
  <si>
    <t>BROWN DECO WALL TILE 4X8</t>
  </si>
  <si>
    <t>RED DECO WALL TILE 4X8</t>
  </si>
  <si>
    <t>AMBER DECO WALL TILE 4X8</t>
  </si>
  <si>
    <t>GRAPHITE DECO WALL TILE 4X8</t>
  </si>
  <si>
    <t>WHITE FRAME MORE DECO 4X8</t>
  </si>
  <si>
    <t>WHITE BOX MORE DECO 4X8</t>
  </si>
  <si>
    <t>WHITE WAVE MORE DECO 4X8</t>
  </si>
  <si>
    <t>WHITE BAND MORE DECO 4X8</t>
  </si>
  <si>
    <t>WHITE KEY MORE DECO 4X8</t>
  </si>
  <si>
    <t>WHITE FLO MORE DECO 4X8</t>
  </si>
  <si>
    <t>BEIGE FRAME MORE DECO 4X8</t>
  </si>
  <si>
    <t>BEIGE BOX MORE DECO 4X8</t>
  </si>
  <si>
    <t>BEIGE WAVE MORE DECO 4X8</t>
  </si>
  <si>
    <t>BEIGE BAND MORE DECO 4X8</t>
  </si>
  <si>
    <t>BEIGE KEY MORE DECO 4X8</t>
  </si>
  <si>
    <t>BEIGE FLO MORE DECO 4X8</t>
  </si>
  <si>
    <t>WHITE NET SLEEK DECO 4X8</t>
  </si>
  <si>
    <t>WHITE LESS SLEEK DECO 4X8</t>
  </si>
  <si>
    <t>WHITE DASH SLEEK DECO 4X8</t>
  </si>
  <si>
    <t>WHITE ADIA SLEEK DECO 4X8</t>
  </si>
  <si>
    <t>WHITE LACE SLEEK DECO 4X8</t>
  </si>
  <si>
    <t>WHITE DAO SLEEK DECO 4X8</t>
  </si>
  <si>
    <t>BEIGE NET SLEEK DECO 4X8</t>
  </si>
  <si>
    <t>BEIGE LESS SLEEK DECO 4X8</t>
  </si>
  <si>
    <t>BEIGE DASH SLEEK DECO 4X8</t>
  </si>
  <si>
    <t>BEIGE ADIA SLEEK DECO 4X8</t>
  </si>
  <si>
    <t>BEIGE LACE SLEEK DECO 4X8</t>
  </si>
  <si>
    <t>BEIGE DAO SLEEK DECO 4X8</t>
  </si>
  <si>
    <t>CREAM 2.5"X5" WALL MAYFAIR</t>
  </si>
  <si>
    <t>GRAY 2.5"X5" WALL MAYFAIR</t>
  </si>
  <si>
    <t>WHITE 2.5"X5" WALL MAYFAIR</t>
  </si>
  <si>
    <t>CREAM 5"X5" WALL MAYFAIR</t>
  </si>
  <si>
    <t>GRAY 5"X5" WALL MAYFAIR</t>
  </si>
  <si>
    <t>WHITE 5"X5" WALL MAYFAIR</t>
  </si>
  <si>
    <t>CREAM 2.5"X6" PICKET MAYFAIR</t>
  </si>
  <si>
    <t>GRAY 2.5"X6" PICKET MAYFAIR</t>
  </si>
  <si>
    <t>WHITE 2.5"X6" PICKET MAYFAIR</t>
  </si>
  <si>
    <t>CLAY RETT 12X24</t>
  </si>
  <si>
    <t>CLAY RELIEF RETT 12X24</t>
  </si>
  <si>
    <t>CLAY RETT 24X24</t>
  </si>
  <si>
    <t>CLAY RETT 32X32 20MM</t>
  </si>
  <si>
    <t>CLAY RETT GRIP 32X32</t>
  </si>
  <si>
    <t>CLAY RETT 32X32</t>
  </si>
  <si>
    <t>CLAY MIX DECO 8X8</t>
  </si>
  <si>
    <t>CLAY BATTISCOPA RETT. 3X24</t>
  </si>
  <si>
    <t>CLAY BATTISCOPA RETT. 4X36</t>
  </si>
  <si>
    <t>CLAY RETT. MOSAICO 2X2 MELANGE</t>
  </si>
  <si>
    <t>MOON RETT 12X24</t>
  </si>
  <si>
    <t>MOON RELIEF RETT 12X24</t>
  </si>
  <si>
    <t>MOON RETT 24X24</t>
  </si>
  <si>
    <t>MOON RETT 32X32 20MM</t>
  </si>
  <si>
    <t>MOON RETT GRIP 32X32</t>
  </si>
  <si>
    <t>MOON RETT 32X32</t>
  </si>
  <si>
    <t>MOON MIX DECO 8X8</t>
  </si>
  <si>
    <t>MOON BATTISCOPA RETT. 3X24</t>
  </si>
  <si>
    <t>MOON BATTISCOPA RETT. 4X36</t>
  </si>
  <si>
    <t>MOON RETT. MOSAICO 2X2 MELANGE</t>
  </si>
  <si>
    <t>RAIN RETT 12X24</t>
  </si>
  <si>
    <t>RAIN RELIEF RETT 12X24</t>
  </si>
  <si>
    <t>RAIN RETT 24X24</t>
  </si>
  <si>
    <t>RAIN RETT 32X32 20MM</t>
  </si>
  <si>
    <t>RAIN RETT GRIP 32X32</t>
  </si>
  <si>
    <t>RAIN RETT 32X32</t>
  </si>
  <si>
    <t>RAIN MIX DECO 8X8</t>
  </si>
  <si>
    <t>RAIN BATTISCOPA RETT. 3X24</t>
  </si>
  <si>
    <t>RAIN BATTISCOPA RETT. 4X36</t>
  </si>
  <si>
    <t>RAIN RETT. MOSAICO 2X2 MELANGE</t>
  </si>
  <si>
    <t>STORM RETT 12X24</t>
  </si>
  <si>
    <t>STORM RELIEF RETT 12X24</t>
  </si>
  <si>
    <t>STORM RETT 24X24</t>
  </si>
  <si>
    <t>STORM RETT 32X32 20MM</t>
  </si>
  <si>
    <t>STORM RETT 32X32</t>
  </si>
  <si>
    <t>STORM MIX DECO 8X8</t>
  </si>
  <si>
    <t>STORM BATTISCOPA RETT. 3X24</t>
  </si>
  <si>
    <t>STORM BATTISCOPA RETT. 4X36</t>
  </si>
  <si>
    <t>STORM RETT. MOSAICO 2X2 MELANGE</t>
  </si>
  <si>
    <t>BRONZE 4"X8"</t>
  </si>
  <si>
    <t>Juno 18x36 HON SAMPLE</t>
  </si>
  <si>
    <t>JUNO UPS BNS 4X24</t>
  </si>
  <si>
    <t>JUNO HONED BNS 4X24</t>
  </si>
  <si>
    <t>JUNO HONED 12X24</t>
  </si>
  <si>
    <t>JUNO UPS 12X24</t>
  </si>
  <si>
    <t>JUNO HONED 18X36</t>
  </si>
  <si>
    <t>JUNO UPS 18X36</t>
  </si>
  <si>
    <t>LUNA UPS BNS 4X24</t>
  </si>
  <si>
    <t>LUNA HONED BNS 4X24</t>
  </si>
  <si>
    <t>LUNA HONED 12X24</t>
  </si>
  <si>
    <t>LUNA UPS 12X24</t>
  </si>
  <si>
    <t>LUNA HONED 18X36</t>
  </si>
  <si>
    <t>KOSMOS UPS BNS 4X24</t>
  </si>
  <si>
    <t>KOSMOS HONED BNS 4X24</t>
  </si>
  <si>
    <t>KOSMOS HONED 12X24</t>
  </si>
  <si>
    <t>KOSMOS UPS 12X24</t>
  </si>
  <si>
    <t>KOSMOS HONED 18X36</t>
  </si>
  <si>
    <t>KOSMOS UPS 18X36</t>
  </si>
  <si>
    <t>Gemini 12x24 UPS SAMPLES</t>
  </si>
  <si>
    <t>GEMINI UPS BNS 4X24</t>
  </si>
  <si>
    <t>GEMINI HONED BNS 4X24</t>
  </si>
  <si>
    <t>GEMINI HONED 12X24</t>
  </si>
  <si>
    <t>GEMINI UPS 12X24</t>
  </si>
  <si>
    <t>GEMINI HONED 18X36</t>
  </si>
  <si>
    <t>GEMINI UPS 18X36</t>
  </si>
  <si>
    <t>APOLLO UPS BNS 4X24</t>
  </si>
  <si>
    <t>APOLLO HONED BNS 4X24</t>
  </si>
  <si>
    <t>APOLLO HONED 12X24</t>
  </si>
  <si>
    <t>APOLLO UPS 12X24</t>
  </si>
  <si>
    <t>APOLLO HONED 18X36</t>
  </si>
  <si>
    <t>APOLLO UPS 18X36</t>
  </si>
  <si>
    <t>Moonstruck - Luna 12x24 UPS SAMPLE</t>
  </si>
  <si>
    <t>257 TITANIUM WHITE 25LB BAG BY LATICRETE</t>
  </si>
  <si>
    <t>ALPINE SILVER 3" HONEYCOMB</t>
  </si>
  <si>
    <t>NATURAL PORCELAIN 12X24</t>
  </si>
  <si>
    <t>WHITE PICKET 4X12</t>
  </si>
  <si>
    <t>NOBLE PLATINUM HEX MOS W GOLD</t>
  </si>
  <si>
    <t>NOBLE PLATINUM HEX MOS W IRON</t>
  </si>
  <si>
    <t>NICKEL PLATE HEX MOS W IRON</t>
  </si>
  <si>
    <t>CRUCIBLE STEEL HEX MOS W IRON</t>
  </si>
  <si>
    <t>COPPER DEPOSIT HEX MOS W GOLD</t>
  </si>
  <si>
    <t>COPPER DEPOSIT HEX MOS W IRON</t>
  </si>
  <si>
    <t>COBALT ORE HEX MOS W IRON</t>
  </si>
  <si>
    <t>GRAPHITE BLACK HEX MOS W IRON</t>
  </si>
  <si>
    <t>CHAMPAGNE GOLD 2"X12" MOLTEN</t>
  </si>
  <si>
    <t>CHAMPAGNE GOLD 2"X12" PERFORAT</t>
  </si>
  <si>
    <t>RUBBED BRONZE 2"X12" MOLTEN DE</t>
  </si>
  <si>
    <t>RUBBED BRONZE 2"X12" PERFORATE</t>
  </si>
  <si>
    <t>WHITE IRON 2"X12" PERFORATED</t>
  </si>
  <si>
    <t>WHITE IRON 2"X12" MOLTEN DECO</t>
  </si>
  <si>
    <t>BONE STRIPE LINER .7X6</t>
  </si>
  <si>
    <t>BONE SBN 3X6 3</t>
  </si>
  <si>
    <t>BONE SBN 2X8</t>
  </si>
  <si>
    <t>BONE FLAT 4X12</t>
  </si>
  <si>
    <t>BONE FLAT 4X8</t>
  </si>
  <si>
    <t>BONE FLAT 6X6</t>
  </si>
  <si>
    <t>BONE FLAT 2X8</t>
  </si>
  <si>
    <t>BONE BEVELED 3X3</t>
  </si>
  <si>
    <t>NEW YORK WHITE 12"X24"</t>
  </si>
  <si>
    <t>PETALS 12"X12" MOS</t>
  </si>
  <si>
    <t>OCEAN GREY FRENCH PATTERN BRUSH CHISELED</t>
  </si>
  <si>
    <t>BLACK GOLD 2"X14" MATTE</t>
  </si>
  <si>
    <t>COPPER 2"X14" MATTE</t>
  </si>
  <si>
    <t>IVORY 2"X14" MATTE</t>
  </si>
  <si>
    <t>OCEAN BLUE 2"X14" MATTE</t>
  </si>
  <si>
    <t>SAGE GRAY 12"X24" MATTE</t>
  </si>
  <si>
    <t>SAGE GRAY 24"X24" MATTE</t>
  </si>
  <si>
    <t>SAGE GRAY 24"X48" MATTE</t>
  </si>
  <si>
    <t>SAGE GRAY 2" HEX MATTE MOSAIC</t>
  </si>
  <si>
    <t>SAGE GRAY 2"X14" MATTE</t>
  </si>
  <si>
    <t>SAGE GRAY HERRING MATTE MOSAIC</t>
  </si>
  <si>
    <t>SAGE GRAY WEAVE MATTE MOSAIC</t>
  </si>
  <si>
    <t>SAGE GRAY 1"X1" MATTE MOSAIC</t>
  </si>
  <si>
    <t>CASHMERE BATTISCOPA 3X24</t>
  </si>
  <si>
    <t>CASHMERE MOSAIC 1X1</t>
  </si>
  <si>
    <t>CASHMERE MURALES 12X24</t>
  </si>
  <si>
    <t>HEMP RECTIFIED FIELD 6X24</t>
  </si>
  <si>
    <t>HEMP BATTISCOPA 3X24</t>
  </si>
  <si>
    <t>BLACK IRON 12X24 MATTE</t>
  </si>
  <si>
    <t>BLACK IRON 24X24 MATTE</t>
  </si>
  <si>
    <t>WHITE PEARL 12X24 MATTE</t>
  </si>
  <si>
    <t>WHITE PEARL 24X24 MATTE</t>
  </si>
  <si>
    <t>WHITE PEARL 3X24 BULLNOSE</t>
  </si>
  <si>
    <t>METAL SILVER 12X24 MATTE</t>
  </si>
  <si>
    <t>METAL SILVER 24X24 MATTE</t>
  </si>
  <si>
    <t>METAL SILVER 3X24 BULLNOSE</t>
  </si>
  <si>
    <t>CALACATTA POL RETT 24X24 8MM</t>
  </si>
  <si>
    <t>AMANI GREY MATT RETT 24X24</t>
  </si>
  <si>
    <t>MARFIL MATT RETT 24X24</t>
  </si>
  <si>
    <t>AMANI BRONZE MATT RETT 24X24 8MM</t>
  </si>
  <si>
    <t>CEREZO 6X48</t>
  </si>
  <si>
    <t>ARCE 6X48</t>
  </si>
  <si>
    <t>FRESNO 6X48</t>
  </si>
  <si>
    <t>ROBLE 6X48</t>
  </si>
  <si>
    <t>NOGAL 6X48</t>
  </si>
  <si>
    <t>WENGUE CHEVRON DECO 18X36</t>
  </si>
  <si>
    <t>NOGAL CHEVRON DECO 18X36</t>
  </si>
  <si>
    <t>SL-150 SELF-LEVELING    50 LB.</t>
  </si>
  <si>
    <t>ANTIK ONYX TUMBLED MINI</t>
  </si>
  <si>
    <t>SCHIENE-RADIUS EDGE TRIM 3/8" ALUM SAND</t>
  </si>
  <si>
    <t>SCHIENE-RADIUS EDGE TRIM 7/16" ALUM SAND</t>
  </si>
  <si>
    <t>SCHIENE-RADIUS EDGE TRIM 1/2" ALUM SAND</t>
  </si>
  <si>
    <t>SCHIENE-RADIUS EDGE TRIM 1/8" ALUM SAND</t>
  </si>
  <si>
    <t>SCHIENE-RADIUS EDGE TRIM 3/16" ALUM SAND</t>
  </si>
  <si>
    <t>SCHIENE-RADIUS EDGE TRIM 1/4" ALUM SAND</t>
  </si>
  <si>
    <t>SCHIENE-RADIUS EDGE TRIM 5/16" ALUM SAND</t>
  </si>
  <si>
    <t>SCHIENE-RADIUS EDGE TRIM 3/8" CHROME-</t>
  </si>
  <si>
    <t>SCHIENE-RADIUS EDGE TRIM 1/2" CHROME-</t>
  </si>
  <si>
    <t>SCHIENE-RADIUS EDGE TRIM 1/4" CHROME-</t>
  </si>
  <si>
    <t>SCHIENE-RADIUS EDGE TRIM 5/16" CHROME-</t>
  </si>
  <si>
    <t>OYSTER PRESSED MATTE 4X8</t>
  </si>
  <si>
    <t>OYSTER PRESSED MATTE 4X12</t>
  </si>
  <si>
    <t>OYSTER BLACK MAT MIX DECO 8X8</t>
  </si>
  <si>
    <t>BLACK MATT WAVE WAVE DECO 8X8</t>
  </si>
  <si>
    <t>GREEN MATT MIX WAVE DECO 8X8</t>
  </si>
  <si>
    <t>ANTIK ONYX 1"X2" FILLED BRICK</t>
  </si>
  <si>
    <t>WHITE CONTOUR 16"X48" MATTE</t>
  </si>
  <si>
    <t>BALTIC UPS SLAB 12MM 1620 MM X 3240 MM</t>
  </si>
  <si>
    <t>BALTIC POL SLAB 12MM 1620 MM X 3240 MM</t>
  </si>
  <si>
    <t>LIGHTNING UPS SLAB 12MM 1620 MMX3240 MM</t>
  </si>
  <si>
    <t>LIGHTNING POL SLAB 12MM 1620 MMX3240 MM</t>
  </si>
  <si>
    <t>FILM NOIR UPS SLAB 12MM 1620 MMX3240 MM</t>
  </si>
  <si>
    <t>SUSPENSE UPS SLAB 12MM 1620 MM X 3240 MM</t>
  </si>
  <si>
    <t>FEMME FATALE UPS SLAB 12MM 1620 MMX3240</t>
  </si>
  <si>
    <t>BLACK TIE UPS SLAB 12MM 1620 MMX3240 MM</t>
  </si>
  <si>
    <t>BLACK TIE POL SLAB 12MM 1620 MMX3240 MM</t>
  </si>
  <si>
    <t>NIGHT WATCH POL SLAB 12MM 1620 MMX3240 M</t>
  </si>
  <si>
    <t>STATE OF GRACE UPS SLAB 12MM 1620 MMX324</t>
  </si>
  <si>
    <t>STATE OF GRACE POL SLAB 12MM 1620 MMX324</t>
  </si>
  <si>
    <t>WHEAT FIELD UPS SLAB 12MM 1620 MMX3240 M</t>
  </si>
  <si>
    <t>WHEAT FIELD POL SLAB 12MM 1620 MMX3240 M</t>
  </si>
  <si>
    <t>SUGAR COAT UPS SLAB 12MM 1620 MMX3240 MM</t>
  </si>
  <si>
    <t>SUGAR COAT POL SLAB 12MM 1620 MMX3240 MM</t>
  </si>
  <si>
    <t>LIGHTNING PO SLAB 12MM BOOK MATCH 1620 M</t>
  </si>
  <si>
    <t>BROWN RETT 6X36</t>
  </si>
  <si>
    <t>UNIVERSAL PRIMER 5 GAL (18.9L)</t>
  </si>
  <si>
    <t>BEIGE MATTE RETT. 24X48</t>
  </si>
  <si>
    <t>CANYON RED ABRASIVE (GRP1) 6X6</t>
  </si>
  <si>
    <t>EMBER FLASH (GRP2) 4X8</t>
  </si>
  <si>
    <t>LINEN CERAMIC WALL 4X12</t>
  </si>
  <si>
    <t>COTTON PRESSED 12X24</t>
  </si>
  <si>
    <t>LINEN PRESSED 12X24</t>
  </si>
  <si>
    <t>SILK PRESSED 12X24</t>
  </si>
  <si>
    <t>SUEDE PRESSED 12X24</t>
  </si>
  <si>
    <t>VELVET PRESSED 12X24</t>
  </si>
  <si>
    <t>WOOL PRESSED 12X24</t>
  </si>
  <si>
    <t>LINEN BULLNOSE 3X24</t>
  </si>
  <si>
    <t>BLACK LAPPATO RETT 12X24</t>
  </si>
  <si>
    <t>SAND LAPPATO RETT 12X24</t>
  </si>
  <si>
    <t>TAUPE LAPPATO RETT 12X24</t>
  </si>
  <si>
    <t>WHITE LAPPATO RETT 12X24</t>
  </si>
  <si>
    <t>BLACK LAPPATO RETT 18X36</t>
  </si>
  <si>
    <t>GREY LIGHT LAPPATO RETT 18X36</t>
  </si>
  <si>
    <t>OLIVE GREY LAPPATO RETT 18X36</t>
  </si>
  <si>
    <t>SAND LAPPATO RETT 18X36</t>
  </si>
  <si>
    <t>TAUPE LAPPATO RETT 18X36</t>
  </si>
  <si>
    <t>WHITE LAPPATO RETT 18X36</t>
  </si>
  <si>
    <t>IVORY RECTIFIED FIELD 3X6</t>
  </si>
  <si>
    <t>IVORY RECTIFIED FIELD 6X6</t>
  </si>
  <si>
    <t>SILVER RECTIFIED FIELD 12X12</t>
  </si>
  <si>
    <t>SILVER RECTIFIED FIELD 3X6</t>
  </si>
  <si>
    <t>SILVER RECTIFIED FIELD 6X6</t>
  </si>
  <si>
    <t>GOLDEN GREY RET.12X24</t>
  </si>
  <si>
    <t>GREY RETT 12X24 NEW PACK RENOVA</t>
  </si>
  <si>
    <t>GREY RETT 8X32</t>
  </si>
  <si>
    <t>GREY RETT BTS 3X24 RENOVA GST PORCELAIN</t>
  </si>
  <si>
    <t>GREY RETT MOSAIC 2X2 RENOVA</t>
  </si>
  <si>
    <t>WHITE RETT 12X24 NEW PACK RENOVA</t>
  </si>
  <si>
    <t>WHITE RETT BTS 3X24 RENOVA GST PORCELAIN</t>
  </si>
  <si>
    <t>WHITE RETT MOSAIC 2X2 RENOVA</t>
  </si>
  <si>
    <t>ALMOND NATURAL RETT 12X24</t>
  </si>
  <si>
    <t>ALMOND NATURAL RETT 24X24</t>
  </si>
  <si>
    <t>ALMOND POL RETT BTS 2-3/8X24</t>
  </si>
  <si>
    <t>ALMOND NAT RETT BTS 2-3/8X24</t>
  </si>
  <si>
    <t>BEIGE NATURAL RETT 12X24</t>
  </si>
  <si>
    <t>GREY POLISHED RETT 24X24</t>
  </si>
  <si>
    <t>GREY NATURAL RETT 24X24</t>
  </si>
  <si>
    <t>GREY POL RETT BTS 2-3/8X24</t>
  </si>
  <si>
    <t>TAUPE NATURAL RETT 12X24</t>
  </si>
  <si>
    <t>TAUPE NAT RETT BTS2-3/8X24</t>
  </si>
  <si>
    <t>TAUPE NATURAL MOS 2X2</t>
  </si>
  <si>
    <t>NATURAL 48"X48" LUCIDO RETT</t>
  </si>
  <si>
    <t>WHITE 48"X48" LUCIDO RETT</t>
  </si>
  <si>
    <t>GRAPHITE 24"X48" SOFT RETT</t>
  </si>
  <si>
    <t>GREY 24"X48" SOFT RETT</t>
  </si>
  <si>
    <t>NATURAL 24"X48" SOFT RETT</t>
  </si>
  <si>
    <t>WHITE 24"X48" SOFT RETT</t>
  </si>
  <si>
    <t>GRAPHITE 24"X48" LUCIDO RETT</t>
  </si>
  <si>
    <t>GREY 24"X48" LUCIDO RETT</t>
  </si>
  <si>
    <t>NATURAL 24"X48" LUCIDO RETT</t>
  </si>
  <si>
    <t>WHITE 24"X48" LUCIDO RETT</t>
  </si>
  <si>
    <t>GRAPHITE 36"X36" RETT OUT2.0</t>
  </si>
  <si>
    <t>GREY 36"X36" RETT OUT2.0</t>
  </si>
  <si>
    <t>WHITE 36"X36" RETT OUT2.0</t>
  </si>
  <si>
    <t>BEIGE 16"X32" LUCIDO RETT</t>
  </si>
  <si>
    <t>BEIGE 16"X32" SOFT RETT</t>
  </si>
  <si>
    <t>GRAPHITE 16"X32" LUCIDO RETT</t>
  </si>
  <si>
    <t>GREY 16"X32" LUCIDO RETT</t>
  </si>
  <si>
    <t>NATURAL 16"X32" LUCIDO RETT</t>
  </si>
  <si>
    <t>WHITE 16"X32" LUCIDO RETT</t>
  </si>
  <si>
    <t>GRAPHITE 16"X32" SOFT RETT</t>
  </si>
  <si>
    <t>GREY 16"X32" SOFT RETT</t>
  </si>
  <si>
    <t>NATURAL 16"X32" SOFT RETT</t>
  </si>
  <si>
    <t>WHITE 16"X32" SOFT RETT</t>
  </si>
  <si>
    <t>BEIGE 48"X48" STRUT RETT</t>
  </si>
  <si>
    <t>GRAPHITE 48"X48" STRUT RETT</t>
  </si>
  <si>
    <t>GREY 48"X48" STRUT RETT</t>
  </si>
  <si>
    <t>NATURAL 48"X48" STRUT RETT</t>
  </si>
  <si>
    <t>WHITE 48"X48" STRUT RETT</t>
  </si>
  <si>
    <t>BEIGE 24"X48" STRUT RETT</t>
  </si>
  <si>
    <t>GRAPHITE 24"X48" STRUT RETT</t>
  </si>
  <si>
    <t>GREY 24"X48" STRUT RETT</t>
  </si>
  <si>
    <t>NATURAL 24"X48" STRUT RETT</t>
  </si>
  <si>
    <t>WHITE 24"X48" STRUT RETT</t>
  </si>
  <si>
    <t>BEIGE 2"X2" SOFT SQ MOSAIC</t>
  </si>
  <si>
    <t>GRAPHITE 2"X2" SOFT SQ MOSAIC</t>
  </si>
  <si>
    <t>GREY 2"X2" SOFT SQ MOSAIC</t>
  </si>
  <si>
    <t>NATURAL 2"X2" SOFT SQ MOSAIC</t>
  </si>
  <si>
    <t>WHITE 2"X2" SOFT SQ MOSAIC</t>
  </si>
  <si>
    <t>BEIGE 2"X2" LUCIDO SQ MOSAIC</t>
  </si>
  <si>
    <t>GRAPHITE 2"X2" LUCIDO SQ MOS</t>
  </si>
  <si>
    <t>GREY 2"X2" LUCIDO SQ MOSAIC</t>
  </si>
  <si>
    <t>NATURAL 2"X2" LUCIDO SQ MOSAIC</t>
  </si>
  <si>
    <t>WHITE 2"X2" LUCIDO SQ MOSAIC</t>
  </si>
  <si>
    <t>BEIGE 48"X48" LUCIDO RETT</t>
  </si>
  <si>
    <t>BEIGE 10"X12-4/5" MOS CHEVRON LUCIDO</t>
  </si>
  <si>
    <t>GRAPHITE 10"X12-4/5" MOS CHEVR LUCIDO</t>
  </si>
  <si>
    <t>GREY 10"X12-4/5" MOS CHEVRON LUCIDO</t>
  </si>
  <si>
    <t>NATURAL 10"X12-4/5" MOS CHEVRO LUCIDO</t>
  </si>
  <si>
    <t>WHITE 10"X12-4/5" MOS CHEVRON LUCIDO</t>
  </si>
  <si>
    <t>BEIGE 24"X48" SOFT RETT</t>
  </si>
  <si>
    <t>BEIGE 24"X48" LUCIDO RETT</t>
  </si>
  <si>
    <t>BEIGE 2 7/8"X32" BNS SOFT</t>
  </si>
  <si>
    <t>GRAPHITE 2 7/8"X32" BNS SOFT</t>
  </si>
  <si>
    <t>GREY 2 7/8"X32" BNS SOFT</t>
  </si>
  <si>
    <t>NATURAL 2 7/8"X32" BNS SOFT</t>
  </si>
  <si>
    <t>WHITE 2 7/8"X32" BNS SOFT</t>
  </si>
  <si>
    <t>BEIGE 2 7/8"X32" BNS LUCIDO</t>
  </si>
  <si>
    <t>GRAPHITE 2 7/8"X32" BNS LUCIDO</t>
  </si>
  <si>
    <t>GREY 2 7/8"X32" BNS LUCIDO</t>
  </si>
  <si>
    <t>NATURAL 2 7/8"X32" BNS LUCIDO</t>
  </si>
  <si>
    <t>WHITE 2 7/8"X32" BNS LUCIDO</t>
  </si>
  <si>
    <t>BEIGE 11-1/2"X23-1/8" MURETTO 3D MIX</t>
  </si>
  <si>
    <t>GRAPHITE 11-1/2"X23-1/8" MURET 3D MIX</t>
  </si>
  <si>
    <t>GREY 11-1/2"X23-1/8" MURETTO 3D MIX</t>
  </si>
  <si>
    <t>NATURAL 11-1/2"X23-1/8" MURETT 3D MIX</t>
  </si>
  <si>
    <t>WHITE 11-1/2"X23-1/8" MURETTO 3D MIX</t>
  </si>
  <si>
    <t>BEIGE 2 7/8"X48" BNS SOFT</t>
  </si>
  <si>
    <t>GRAPHITE 2 7/8"X48" BNS SOFT</t>
  </si>
  <si>
    <t>GREY 2 7/8"X48" BNS SOFT</t>
  </si>
  <si>
    <t>NATURAL 2 7/8"X48" BNS SOFT</t>
  </si>
  <si>
    <t>WHITE 2 7/8"X48" BNS SOFT</t>
  </si>
  <si>
    <t>BEIGE 2 7/8"X48" BNS LUCIDO</t>
  </si>
  <si>
    <t>GRAPHITE 2 7/8"X48" BNS LUCIDO</t>
  </si>
  <si>
    <t>GREY 2 7/8"X48" BNS LUCIDO</t>
  </si>
  <si>
    <t>NATURAL 2 7/8"X48" BNS LUCIDO</t>
  </si>
  <si>
    <t>WHITE 2 7/8"X48" BNS LUCIDO</t>
  </si>
  <si>
    <t>BEIGE 32"X32" SOFT RETT</t>
  </si>
  <si>
    <t>GRAPHITE 32"X32" SOFT RETT</t>
  </si>
  <si>
    <t>GREY 32"X32" SOFT RETT</t>
  </si>
  <si>
    <t>NATURAL 32"X32" SOFT RETT</t>
  </si>
  <si>
    <t>WHITE 32"X32" SOFT RETT</t>
  </si>
  <si>
    <t>BEIGE 32"X32" LUCIDO RETT</t>
  </si>
  <si>
    <t>GRAPHITE 32"X32" LUCIDO RETT</t>
  </si>
  <si>
    <t>GREY 32"X32" LUCIDO RETT</t>
  </si>
  <si>
    <t>NATURAL 32"X32" LUCIDO RETT</t>
  </si>
  <si>
    <t>WHITE 32"X32" LUCIDO RETT</t>
  </si>
  <si>
    <t>BEIGE 48"X48" SOFT RETT</t>
  </si>
  <si>
    <t>GRAPHITE 48"X48" SOFT RETT</t>
  </si>
  <si>
    <t>GREY 48"X48" SOFT RETT</t>
  </si>
  <si>
    <t>NATURAL 48"X48" SOFT RETT</t>
  </si>
  <si>
    <t>WHITE 48"X48" SOFT RETT</t>
  </si>
  <si>
    <t>GRAPHITE 48"X48" LUCIDO RETT</t>
  </si>
  <si>
    <t>GREY 48"X48" LUCIDO RETT</t>
  </si>
  <si>
    <t>GRAPHITE 32X32 LUCIDO RETT</t>
  </si>
  <si>
    <t>BEIGE 48X48 LUCIDO RETT</t>
  </si>
  <si>
    <t>BEIGE 10X12-4/5 MOS CHEVRON LUCIDO</t>
  </si>
  <si>
    <t>GRAPHITE 10X12-4/5 MOS CHEVR LUCIDO</t>
  </si>
  <si>
    <t>GREY 10X12-4/5 MOS CHEVRON LUCIDO</t>
  </si>
  <si>
    <t>NATURAL 10X12-4/5 MOS CHEVRO LUCIDO</t>
  </si>
  <si>
    <t>WHITE 10X12-4/5 MOS CHEVRON LUCIDO</t>
  </si>
  <si>
    <t>BEIGE 24X48 SOFT RETT</t>
  </si>
  <si>
    <t>BEIGE 24X48 LUCIDO RETT</t>
  </si>
  <si>
    <t>BEIGE 2 7/8X32 BNS SOFTE</t>
  </si>
  <si>
    <t>GRAPHITE 2 7/8X32 BNS SOFT</t>
  </si>
  <si>
    <t>GREY 2 7/8X32 BNS SOFT</t>
  </si>
  <si>
    <t>NATURAL 2 7/8X32 BNS SOFT</t>
  </si>
  <si>
    <t>WHITE 2 7/8X32 BNS SOFT</t>
  </si>
  <si>
    <t>BEIGE 2 7/8X32 BNS LUCIDO</t>
  </si>
  <si>
    <t>GRAPHITE 2 7/8X32 BNS LUCIDO</t>
  </si>
  <si>
    <t>GREY 2 7/8X32 BNS LUCIDO</t>
  </si>
  <si>
    <t>NATURAL 2 7/8X32 BNS LUCIDO</t>
  </si>
  <si>
    <t>WHITE 2 7/8X32 BNS LUCIDO</t>
  </si>
  <si>
    <t>BEIGE 11-1/2X23-1/8 MURETTO 3D MIX</t>
  </si>
  <si>
    <t>GRAPHITE 11-1/2X23-1/8 MURET 3D MIX</t>
  </si>
  <si>
    <t>GREY 11-1/2X23-1/8 MURETTO 3D MIX</t>
  </si>
  <si>
    <t>NATURAL 11-1/2X23-1/8 MURETT 3D MIX</t>
  </si>
  <si>
    <t>WHITE 11-1/2X23-1/8 MURETTO 3D MIX</t>
  </si>
  <si>
    <t>GRAPHITE 2 7/8X48 BNS SOFT</t>
  </si>
  <si>
    <t>GREY 2 7/8X48 BNS SOFT</t>
  </si>
  <si>
    <t>NATURAL 2 7/8X48 BNS SOFT</t>
  </si>
  <si>
    <t>WHITE 2 7/8X48 BNS SOFT</t>
  </si>
  <si>
    <t>BEIGE 2 7/8X48 BNS LUCIDO</t>
  </si>
  <si>
    <t>GRAPHITE 2 7/8X48 BNS LUCIDO</t>
  </si>
  <si>
    <t>GREY 2 7/8X48 BNS LUCIDO</t>
  </si>
  <si>
    <t>NATURAL 2 7/8X48 BNS LUCIDO</t>
  </si>
  <si>
    <t>WHITE 2 7/8X48 BNS LUCIDO</t>
  </si>
  <si>
    <t>BEIGE 32X32 SOFT RETT</t>
  </si>
  <si>
    <t>GRAPHITE 32X32 SOFT RETT</t>
  </si>
  <si>
    <t>GREY 32X32 SOFT RETT</t>
  </si>
  <si>
    <t>NATURAL 32X32 SOFT RETT</t>
  </si>
  <si>
    <t>WHITE 32X32 SOFT RETT</t>
  </si>
  <si>
    <t>BEIGE 32X32 LUCIDO RETT</t>
  </si>
  <si>
    <t>GREY 32X32 LUCIDO RETT</t>
  </si>
  <si>
    <t>NATURAL 32X32 LUCIDO RETT</t>
  </si>
  <si>
    <t>WHITE 32X32 LUCIDO RETT</t>
  </si>
  <si>
    <t>BEIGE 48X48 SOFT RETT</t>
  </si>
  <si>
    <t>GRAPHITE 48X48 SOFT RETT</t>
  </si>
  <si>
    <t>GREY 48X48 SOFT RETT</t>
  </si>
  <si>
    <t>NATURAL 48X48 SOFT RETT</t>
  </si>
  <si>
    <t>WHITE 48X48 SOFT RETT</t>
  </si>
  <si>
    <t>GRAPHITE 48X48 LUCIDO RETT</t>
  </si>
  <si>
    <t>GREY 48X48 LUCIDO RETT</t>
  </si>
  <si>
    <t>NATURAL 48X48 LUCIDO RETT</t>
  </si>
  <si>
    <t>WHITE 48X48 LUCIDO RETT</t>
  </si>
  <si>
    <t>GRAPHITE 24X48 SOFT RETT</t>
  </si>
  <si>
    <t>GREY 24X48 SOFT RETT</t>
  </si>
  <si>
    <t>NATURAL 24X48 SOFT RETT</t>
  </si>
  <si>
    <t>WHITE 24X48 SOFT RETT</t>
  </si>
  <si>
    <t>GRAPHITE 24X48 LUCIDO RETT</t>
  </si>
  <si>
    <t>GREY 24X48 LUCIDO RETT</t>
  </si>
  <si>
    <t>NATURAL 24X48 LUCIDO RETT</t>
  </si>
  <si>
    <t>WHITE 24X48 LUCIDO RETT</t>
  </si>
  <si>
    <t>GRAPHITE 36X36 RETT OUT2.0</t>
  </si>
  <si>
    <t>GREY 36X36 RETT OUT2.0</t>
  </si>
  <si>
    <t>WHITE 36X36 RETT OUT2.0</t>
  </si>
  <si>
    <t>BEIGE 16X32 LUCIDO RETT</t>
  </si>
  <si>
    <t>BEIGE 16X32 SOFT RETT</t>
  </si>
  <si>
    <t>GRAPHITE 16X32 LUCIDO RETT</t>
  </si>
  <si>
    <t>GREY 16X32 LUCIDO RETT</t>
  </si>
  <si>
    <t>NATURAL 16X32 LUCIDO RETT</t>
  </si>
  <si>
    <t>WHITE 16X32 LUCIDO RETT</t>
  </si>
  <si>
    <t>GRAPHITE 16X32 SOFT RETT</t>
  </si>
  <si>
    <t>GREY 16X32 SOFT RETT</t>
  </si>
  <si>
    <t>NATURAL 16X32 SOFT RETT</t>
  </si>
  <si>
    <t>WHITE 16X32 SOFT RETT</t>
  </si>
  <si>
    <t>BEIGE 48X48 STRUT RETT</t>
  </si>
  <si>
    <t>GRAPHITE 48X48 STRUT RETT</t>
  </si>
  <si>
    <t>GREY 48X48 STRUT RETT</t>
  </si>
  <si>
    <t>NATURAL 48X48 STRUT RETT</t>
  </si>
  <si>
    <t>WHITE 48X48 STRUT RETT</t>
  </si>
  <si>
    <t>BEIGE 24X48 STRUT RETT</t>
  </si>
  <si>
    <t>GRAPHITE 24X48 STRUT RETT</t>
  </si>
  <si>
    <t>GREY 24X48 STRUT RETT</t>
  </si>
  <si>
    <t>NATURAL 24X48 STRUT RETT</t>
  </si>
  <si>
    <t>WHITE 24X48 STRUT RETT</t>
  </si>
  <si>
    <t>BEIGE 2X2 SOFT SQ MOSAIC</t>
  </si>
  <si>
    <t>GRAPHITE 2X2 SOFT SQ MOSAIC</t>
  </si>
  <si>
    <t>GREY 2X2 SOFT SQ MOSAIC</t>
  </si>
  <si>
    <t>NATURAL 2X2 SOFT SQ MOSAIC</t>
  </si>
  <si>
    <t>WHITE 2X2 SOFT SQ MOSAIC</t>
  </si>
  <si>
    <t>BEIGE 2X2 LUCIDO SQ MOSAIC</t>
  </si>
  <si>
    <t>GRAPHITE 2X2 LUCIDO SQ MOS</t>
  </si>
  <si>
    <t>GREY 2X2 LUCIDO SQ MOSAIC</t>
  </si>
  <si>
    <t>NATURAL 2X2 LUCIDO SQ MOSAIC</t>
  </si>
  <si>
    <t>WHITE 2X2 LUCIDO SQ MOSAIC</t>
  </si>
  <si>
    <t>MUNDAKA GRAY 4X6</t>
  </si>
  <si>
    <t>RODAS BLUE FLAT 8X8</t>
  </si>
  <si>
    <t>ANAMITE W/EBONY DOT OCT HON OCT 2X2-1/2</t>
  </si>
  <si>
    <t>ANAMITE W/HESPERIA DOT OCT HON OCT 2X2-1</t>
  </si>
  <si>
    <t>ANAMITE W/TEPENADE DOT OCT HON OCT 2X2-1</t>
  </si>
  <si>
    <t>CAPP. W/ESPRESSO DOT OCT HON OCT 2X2-1/2</t>
  </si>
  <si>
    <t>LINER AEGEAN CREAM HONED 1X12</t>
  </si>
  <si>
    <t>CORNICE AEGEAN CREAM HONED</t>
  </si>
  <si>
    <t>LINER ANAMITE HONED</t>
  </si>
  <si>
    <t>CORNICE ANAMITE HONED</t>
  </si>
  <si>
    <t>BABY CANE AEGEAN CREAM HONED</t>
  </si>
  <si>
    <t>BABY CANE ANAMITE HONED</t>
  </si>
  <si>
    <t>BABY CANE CAPPUCCINO HONED</t>
  </si>
  <si>
    <t>BABY CANE CREAM HONED</t>
  </si>
  <si>
    <t>BABY CANE ESPRESSO HONED</t>
  </si>
  <si>
    <t>BABY CANE TEPENADE HONED</t>
  </si>
  <si>
    <t>LINER CAPPUCCINO HONED</t>
  </si>
  <si>
    <t>CORNICE CAPPUCCINO HONED</t>
  </si>
  <si>
    <t>LINER CREAM HONED</t>
  </si>
  <si>
    <t>CORNICE CREAM HONED</t>
  </si>
  <si>
    <t>ELONGATED ANAMITE/HESP CHECK MOS HON</t>
  </si>
  <si>
    <t>ELONGATED ANAMITE/TEPE CHECK MOS HON</t>
  </si>
  <si>
    <t>ELONGATED EXPRESSO/CAP CHECK MOS HON</t>
  </si>
  <si>
    <t>ELONGATED TEPENADE/ESPR CHECK MOS HON</t>
  </si>
  <si>
    <t>ELONGATED HEX AEGEAN CREAM MOS</t>
  </si>
  <si>
    <t>ELONGATED HEX ANAMITE MOS HON</t>
  </si>
  <si>
    <t>ELONGATED HEX CAP MOS HON</t>
  </si>
  <si>
    <t>ELONGATED HEX CREAM MOS HON</t>
  </si>
  <si>
    <t>ELONGATED HEX ESPRESSO MOS HON</t>
  </si>
  <si>
    <t>ELONGATED HEX TEPENADE MOS HON</t>
  </si>
  <si>
    <t>ELONGATED OCT AEGEAN CREAM TOT</t>
  </si>
  <si>
    <t>ELONGATED OCT ANAMITE TOT</t>
  </si>
  <si>
    <t>ELONGATED OCT CAPPUCCINO TOT</t>
  </si>
  <si>
    <t>ELONGATED OCT CREAM TOT</t>
  </si>
  <si>
    <t>ELONGATED OCT ESPRESSO TOT</t>
  </si>
  <si>
    <t>ELONGATED OCT TEPENADE TOT</t>
  </si>
  <si>
    <t>LINER ESPRESSO HONED</t>
  </si>
  <si>
    <t>CORNICE ESPRESSO HONED</t>
  </si>
  <si>
    <t>STAGGERED JNT AEGEAN CRM MOS</t>
  </si>
  <si>
    <t>STAGGERED JNT AEGEAN CRM HON</t>
  </si>
  <si>
    <t>STAGGERED JNT ANAMITE MOS HON</t>
  </si>
  <si>
    <t>STAGGERED JNT CAP MOS HON</t>
  </si>
  <si>
    <t>STAGGERED JNT CREAM MOS HON</t>
  </si>
  <si>
    <t>STAGGERED JNT ESPRESSO MOS HON</t>
  </si>
  <si>
    <t>STAGGERED JNT TEPENADE MOS HON</t>
  </si>
  <si>
    <t>LINER TEPENADE HON</t>
  </si>
  <si>
    <t>CORNICE TEPENADE HON</t>
  </si>
  <si>
    <t>YENI ANAMITE/HESPERIA DIA HON</t>
  </si>
  <si>
    <t>YENI ESPRESSO/CAP DIA HON</t>
  </si>
  <si>
    <t>YENI TEPENADE/ANAMITE DIA HON</t>
  </si>
  <si>
    <t>STATUARIO FLOOR 3X12</t>
  </si>
  <si>
    <t>CALACATTA ESAGONO 10X8</t>
  </si>
  <si>
    <t>IMPERIALE ESAGONO 10X8</t>
  </si>
  <si>
    <t>VERT 7"X12" SMALL TRIANGLE GLOSSY</t>
  </si>
  <si>
    <t>RUBBER GROUT FLOAT 4"X9"</t>
  </si>
  <si>
    <t>SUMMER STORM OFFSET STICKS</t>
  </si>
  <si>
    <t>BABBLING SPRING OFFSET STICKS</t>
  </si>
  <si>
    <t>SUMMER STORM HERRINGBONE</t>
  </si>
  <si>
    <t>GOLD HAVEN OFFSET STICKS</t>
  </si>
  <si>
    <t>GOLDEN HAVEN MOSIAC 3X6</t>
  </si>
  <si>
    <t>BABBLING SPRING MOSAIC 3X6</t>
  </si>
  <si>
    <t>PACIFIC RETREAT OFFSET STICKS</t>
  </si>
  <si>
    <t>SERENE SPA OFFSET STICKS</t>
  </si>
  <si>
    <t>SERENE SPA MOSAIC 3X6</t>
  </si>
  <si>
    <t>WINTER STORM MOSAIC 3X6</t>
  </si>
  <si>
    <t>WINTER STORM OFFSET STICKS</t>
  </si>
  <si>
    <t>WINTER STORM HERRINGBONE</t>
  </si>
  <si>
    <t>BINDER</t>
  </si>
  <si>
    <t>AQUA 3"X3" GLASS MOSAIC POL</t>
  </si>
  <si>
    <t>AZURE 3"X3" GLASS MOSAIC POL</t>
  </si>
  <si>
    <t>COBALT 3"X3" GLASS MOSAIC POL</t>
  </si>
  <si>
    <t>MARINE 3"X3" GLASS MOSAIC POL</t>
  </si>
  <si>
    <t>SCHIENE-RADIUS EDGE TRIM 3/8" ALUM GREY</t>
  </si>
  <si>
    <t>SCHIENE-RADIUS EDGE TRIM 3/8" ALUM BLACK</t>
  </si>
  <si>
    <t>SCHIENE-RADIUS EDGE TRIM 3/8" ALUM WHITE</t>
  </si>
  <si>
    <t>SCHIENE-RADIUS EDGE TRIM 7/16" ALUM GREY</t>
  </si>
  <si>
    <t>SCHIENE-RADIUS EDGE TRIM 1/2" ALUM GREY</t>
  </si>
  <si>
    <t>SCHIENE-RADIUS EDGE TRIM 1/2" ALUM BLACK</t>
  </si>
  <si>
    <t>SCHIENE-RADIUS EDGE TRIM 1/2" ALUM WHITE</t>
  </si>
  <si>
    <t>SCHIENE-RADIUS EDGE TRIM 1/8" ALUM GREY</t>
  </si>
  <si>
    <t>SCHIENE-RADIUS EDGE TRIM 1/8" ALUM WHITE</t>
  </si>
  <si>
    <t>SCHIENE-RADIUS EDGE TRIM 3/16" ALUM GREY</t>
  </si>
  <si>
    <t>SCHIENE-RADIUS EDGE TRIM 1/4" ALUM GREY</t>
  </si>
  <si>
    <t>SCHIENE-RADIUS EDGE TRIM 1/4" ALUM WHITE</t>
  </si>
  <si>
    <t>SCHIENE-RADIUS EDGE TRIM 5/16" ALUM GREY</t>
  </si>
  <si>
    <t>EDGE TRIM 3/8" ALUM BRUSH GRAPHITE</t>
  </si>
  <si>
    <t>EDGE TRIM 3/8" ALUM BRIGHT BLACK</t>
  </si>
  <si>
    <t>EDGE TRIM 3/8" ALUM BAHAMA</t>
  </si>
  <si>
    <t>EDGE TRIM 3/8" ALUM BRT WHT</t>
  </si>
  <si>
    <t>EDGE TRIM 3/8" ALUM GREY</t>
  </si>
  <si>
    <t>EDGE TRIM 3/8" ALUM BLACK</t>
  </si>
  <si>
    <t>EDGE TRIM 3/8" ALUM LT BEIGE</t>
  </si>
  <si>
    <t>EDGE TRIM 3/8" ALUM LT GREY</t>
  </si>
  <si>
    <t>EDGE TRIM 3/8" ALUM CLA GREY</t>
  </si>
  <si>
    <t>EDGE TRIM 3/8" ALUM RED BRN</t>
  </si>
  <si>
    <t>EDGE TRIM 3/8" ALUM BLK BRN</t>
  </si>
  <si>
    <t>EDGE TRIM 3/8" ALUM SAND PBL</t>
  </si>
  <si>
    <t>EDGE TRIM 3/8" ALUM WHITE</t>
  </si>
  <si>
    <t>EDGE TRIM 7/16" ALUM BAHAMA</t>
  </si>
  <si>
    <t>EDGE TRIM 7/16" ALUM BRIGHT WHITE</t>
  </si>
  <si>
    <t>EDGE TRIM 7/16" ALUM GRAY</t>
  </si>
  <si>
    <t>EDGE TRIM 7/16" ALUM METALLIC GRAY</t>
  </si>
  <si>
    <t>EDGE TRIM 7/16" ALUM BLACK</t>
  </si>
  <si>
    <t>EDGE TRIM 7/16" ALUM LIGHT GRAY</t>
  </si>
  <si>
    <t>EDGE TRIM 7/16" ALUM CLASSIC GRAY</t>
  </si>
  <si>
    <t>EDGE TRIM 7/16" ALUM BLACK BROWN</t>
  </si>
  <si>
    <t>EDGE TRIM 7/16" ALUM SAND PBL</t>
  </si>
  <si>
    <t>EDGE TRIM 7/16" ALUM WHITE</t>
  </si>
  <si>
    <t>EDGE TRIM 1/2" ALUM BRUSH GRAPHITE</t>
  </si>
  <si>
    <t>EDGE TRIM 1/2" ALUM BRIGHT BLACK</t>
  </si>
  <si>
    <t>EDGE TRIM 1/2" ALUM METALLIC GRAY</t>
  </si>
  <si>
    <t>EDGE TRIM 1/2" ALUM LT BEIGE</t>
  </si>
  <si>
    <t>EDGE TRIM 1/2" ALUM LT GREY</t>
  </si>
  <si>
    <t>EDGE TRIM 1/2" ALUM CLA GREY</t>
  </si>
  <si>
    <t>EDGE TRIM 1/2" ALUM RED BRN</t>
  </si>
  <si>
    <t>EDGE TRIM 1/2" ALUM BLK BRN</t>
  </si>
  <si>
    <t>EDGE TRIM 1/2" ALUM SAND PBL</t>
  </si>
  <si>
    <t>EDGE TRIM 1/2" ALUM WHITE</t>
  </si>
  <si>
    <t>EDGE TRIM 1/8" ALUM BAHAMA</t>
  </si>
  <si>
    <t>EDGE TRIM 1/8" ALUM BRT WHT</t>
  </si>
  <si>
    <t>EDGE TRIM 1/8" ALUM GREY</t>
  </si>
  <si>
    <t>EDGE TRIM 1/8" ALUM METALLIC GRAY</t>
  </si>
  <si>
    <t>EDGE TRIM 1/8" ALUM BLACK</t>
  </si>
  <si>
    <t>EDGE TRIM 1/8" ALUM LT BEIGE</t>
  </si>
  <si>
    <t>EDGE TRIM 1/8" ALUM LT GREY</t>
  </si>
  <si>
    <t>EDGE TRIM 1/8" ALUM CLA GREY</t>
  </si>
  <si>
    <t>EDGE TRIM 1/8" ALUM BLK BRN</t>
  </si>
  <si>
    <t>EDGE TRIM 1/8" ALUM SAND PBL</t>
  </si>
  <si>
    <t>EDGE TRIM 1/8" ALUM WHITE</t>
  </si>
  <si>
    <t>EDGE TRIM 3/16" ALUM BRIGHT BLACK</t>
  </si>
  <si>
    <t>EDGE TRIM 3/16" ALUM BAHAMA</t>
  </si>
  <si>
    <t>EDGE TRIM 3/16" ALUM BRT WHT</t>
  </si>
  <si>
    <t>EDGE TRIM 3/16" ALUM GREY</t>
  </si>
  <si>
    <t>EDGE TRIM 3/16" ALUM METALLIC GRAY</t>
  </si>
  <si>
    <t>EDGE TRIM 3/16" ALUM BLACK</t>
  </si>
  <si>
    <t>EDGE TRIM 3/16" ALUM LT BEIGE</t>
  </si>
  <si>
    <t>EDGE TRIM 3/16" ALUM LT GREY</t>
  </si>
  <si>
    <t>EDGE TRIM 3/16" ALUM CLA GREY</t>
  </si>
  <si>
    <t>EDGE TRIM 3/16" ALUM BLK BRN</t>
  </si>
  <si>
    <t>EDGE TRIM 3/16" ALUM SAND PBL</t>
  </si>
  <si>
    <t>EDGE TRIM 3/16" ALUM WHITE</t>
  </si>
  <si>
    <t>EDGE TRIM 1/4" ALUM BRUSH GRAPHITE</t>
  </si>
  <si>
    <t>EDGE TRIM 1/4" ALUM BRIGHT BLACK</t>
  </si>
  <si>
    <t>EDGE TRIM 1/4" ALUM BAHAMA</t>
  </si>
  <si>
    <t>EDGE TRIM 1/4" ALUM BRT WHT</t>
  </si>
  <si>
    <t>EDGE TRIM 1/4" ALUM GREY</t>
  </si>
  <si>
    <t>EDGE TRIM 1/4" ALUM METALLIC GRAY</t>
  </si>
  <si>
    <t>EDGE TRIM 1/4" ALUM BLACK</t>
  </si>
  <si>
    <t>EDGE TRIM 1/4" ALUM LT BEIGE</t>
  </si>
  <si>
    <t>EDGE TRIM 1/4" ALUM LT GREY</t>
  </si>
  <si>
    <t>EDGE TRIM 1/4" ALUM CLA GREY</t>
  </si>
  <si>
    <t>EDGE TRIM 1/4" ALUM BLK BRN</t>
  </si>
  <si>
    <t>EDGE TRIM 1/4" ALUM SAND PBL</t>
  </si>
  <si>
    <t>EDGE TRIM 1/4" ALUM WHITE</t>
  </si>
  <si>
    <t>EDGE TRIM 5/16" ALUM BRUSH GRAPHITE</t>
  </si>
  <si>
    <t>EDGE TRIM 5/16" ALUM BRIGHT BLACK</t>
  </si>
  <si>
    <t>EDGE TRIM 5/16" ALUM BAHAMA</t>
  </si>
  <si>
    <t>EDGE TRIM 5/16" ALUM BRT WHT</t>
  </si>
  <si>
    <t>EDGE TRIM 5/16" ALUM GREY</t>
  </si>
  <si>
    <t>EDGE TRIM 5/16" ALUM METALLIC GRAY</t>
  </si>
  <si>
    <t>EDGE TRIM 5/16" ALUM BLACK</t>
  </si>
  <si>
    <t>EDGE TRIM 5/16" ALUM LT BEIGE</t>
  </si>
  <si>
    <t>EDGE TRIM 5/16" ALUM LT GREY</t>
  </si>
  <si>
    <t>EDGE TRIM 5/16" ALUM CLA GREY</t>
  </si>
  <si>
    <t>EDGE TRIM 5/16" ALUM RED BRN</t>
  </si>
  <si>
    <t>EDGE TRIM 5/16" ALUM BLK BRN</t>
  </si>
  <si>
    <t>EDGE TRIM 5/16" ALUM SAND PBL</t>
  </si>
  <si>
    <t>EDGE TRIM 5/16" ALUM WHITE</t>
  </si>
  <si>
    <t>EDGE TRIM 1/2" ALUM BAHAMA</t>
  </si>
  <si>
    <t>EDGE TRIM 3/8" ALUM METALLIC GRAY</t>
  </si>
  <si>
    <t>EDGE TRIM 7/16" ALUM LIGHT BEIGE</t>
  </si>
  <si>
    <t>EDGE TRIM 1/2" ALUM BRT WHT</t>
  </si>
  <si>
    <t>EDGE TRIM 1/2" ALUM GREY</t>
  </si>
  <si>
    <t>EDGE TRIM 1/2" ALUM BLACK</t>
  </si>
  <si>
    <t>BROWN NOVEMBER 3X12</t>
  </si>
  <si>
    <t>PETROLIO JULY 3X12</t>
  </si>
  <si>
    <t>BLUE 5X10</t>
  </si>
  <si>
    <t>MARINE 5X10</t>
  </si>
  <si>
    <t>PEARL 5X10</t>
  </si>
  <si>
    <t>WHITE 5X10</t>
  </si>
  <si>
    <t>PARTIALLY CLOUDY MOSAIC BLEND</t>
  </si>
  <si>
    <t>A STORMS A COMIN MOSAIC BLEND</t>
  </si>
  <si>
    <t>SPLENDOR IN GRASS MOS BLEND</t>
  </si>
  <si>
    <t>CLOUDS IN MY COFFEE MOS BLEND</t>
  </si>
  <si>
    <t>HARMONY MOS BLEND</t>
  </si>
  <si>
    <t>CALIFORNIA DREAMING MOS BLEND</t>
  </si>
  <si>
    <t>ASH UNPOLISHED COVE 6X12</t>
  </si>
  <si>
    <t>BLACK LIP BRICK MOSAIC 12X11 5/8</t>
  </si>
  <si>
    <t>POSTO 12 48"X48" NAT RETT G1</t>
  </si>
  <si>
    <t>POSTO 10 48"X48" NAT RETT</t>
  </si>
  <si>
    <t>GREIGE DOTS 3X12 #160590 SLASH GST WALL</t>
  </si>
  <si>
    <t>GREIGE JOLLY 3/8X12</t>
  </si>
  <si>
    <t>ROBINS EGG BLUE DOTS 3X12</t>
  </si>
  <si>
    <t>TURQUOISE 3X12</t>
  </si>
  <si>
    <t>WHITE 3X12 #160585 SLASH BY GST WALL</t>
  </si>
  <si>
    <t>YELLOW 3X12 #160586 SLASH BY GST WALL</t>
  </si>
  <si>
    <t>AMBER TEA SLATE BLD 5/8X5/8 GLASS</t>
  </si>
  <si>
    <t>SMOKEY MICA SLATE BLD 5/8X5/8 GLASS</t>
  </si>
  <si>
    <t>BLACK TIMBER SLATE BLD 5/8X5/8 GLASS</t>
  </si>
  <si>
    <t>COTTON WOOD QRTZ BLD 5/8X5/8 GLASS</t>
  </si>
  <si>
    <t>SILVER ASPEN QRTZ BLD 5/8X5/8 GLASS</t>
  </si>
  <si>
    <t>NORWEGIAN ICE QRTZ BLD 5/8X5/8 GLASS</t>
  </si>
  <si>
    <t>AMBER TEA SLATE BLD MOS GLASS</t>
  </si>
  <si>
    <t>SMOKEY MICA SLATE BLD MOS GLASS</t>
  </si>
  <si>
    <t>BLACK TIMBER SLATE BLD MOS GLASS</t>
  </si>
  <si>
    <t>COTTON WOOD LINEAR SLT BLD MOS GLASS</t>
  </si>
  <si>
    <t>SILVER ASPEN LINEAR SLT BLD GLASS</t>
  </si>
  <si>
    <t>NORWEGIAN ICE LINEAR SLATE BLD GLASS</t>
  </si>
  <si>
    <t>TERRAZZO CHARCOAL 8"X8" MATTE</t>
  </si>
  <si>
    <t>TERRAZZO DECO GRIGIO 8"X8" MATTE</t>
  </si>
  <si>
    <t>TERRAZZO DECO NAVY 8"X8" MATTE</t>
  </si>
  <si>
    <t>TERRAZZO DOS GRIGIO 8"X8" MATTE</t>
  </si>
  <si>
    <t>TERRAZZO DOS NAVY 8"X8" MATTE</t>
  </si>
  <si>
    <t>TERRAZZO GRIGIO 8"X8" MATTE</t>
  </si>
  <si>
    <t>TERRAZZO GRIS 8"X8" MATTE</t>
  </si>
  <si>
    <t>TERRAZZO NAVY 8"X8" MATTE</t>
  </si>
  <si>
    <t>BANK ROLL BNS 6X18</t>
  </si>
  <si>
    <t>BANK ROLL 6X36</t>
  </si>
  <si>
    <t>BANK ROLL 8X36</t>
  </si>
  <si>
    <t>BANK ROLL 12X36</t>
  </si>
  <si>
    <t>SIDECAR BNS 6X18</t>
  </si>
  <si>
    <t>SIDECAR 6X36</t>
  </si>
  <si>
    <t>SIDECAR 8X36</t>
  </si>
  <si>
    <t>SIDECAR 12X36</t>
  </si>
  <si>
    <t>ZOOT SUIT BNS 6X18</t>
  </si>
  <si>
    <t>ZOOT SUIT 6X36</t>
  </si>
  <si>
    <t>ZOOT SUIT 8X36</t>
  </si>
  <si>
    <t>ZOOT SUIT 12X36</t>
  </si>
  <si>
    <t>SWEET GEORGIA BROWN BNS 6X18</t>
  </si>
  <si>
    <t>SWEET GEORGIA BROWN 6X36</t>
  </si>
  <si>
    <t>SWEET GEORGIA BROWN 8X36</t>
  </si>
  <si>
    <t>SWEET GEORGIA BROWN 12X36</t>
  </si>
  <si>
    <t>SILVER SCREEN BNS 6X18</t>
  </si>
  <si>
    <t>SILVER SCREEN 6X36</t>
  </si>
  <si>
    <t>SILVER SCREEN 8X36</t>
  </si>
  <si>
    <t>SILVER SCREEN 12X36</t>
  </si>
  <si>
    <t>PLUMB MATT RETT 24X24</t>
  </si>
  <si>
    <t>STAINLESS STEEL BRICK MOS 1X4</t>
  </si>
  <si>
    <t>STAINLESS STEEL BRICK MOS 2X6</t>
  </si>
  <si>
    <t>STAINLESS STEEL LANTERN MOS</t>
  </si>
  <si>
    <t>STAINLESS STEEL PENNY RND MOS</t>
  </si>
  <si>
    <t>STAINLESS STL RNDM STACKED MOS</t>
  </si>
  <si>
    <t>STAINLESS STEEL RNDM STRIP MOS</t>
  </si>
  <si>
    <t>ALMOND RETT 32X32</t>
  </si>
  <si>
    <t>GREY RETT 32X32</t>
  </si>
  <si>
    <t>WHITE RETT 32X32</t>
  </si>
  <si>
    <t>STATUARIO VENATO POL. 12X12</t>
  </si>
  <si>
    <t>CHARCOAL NAT RATTAN 8.06X8.13</t>
  </si>
  <si>
    <t>PALISANDRA POLISHED CROWN 3 2X12X1 TOPCU</t>
  </si>
  <si>
    <t>IVORY BLEND UNFILL/BRSH/CHISEL 16X16</t>
  </si>
  <si>
    <t>IVORY LIGHT UNFILL/BRSH/CHISEL 18X18</t>
  </si>
  <si>
    <t>IVORY LIGHT UNFILL/BRSH/STRGHT 12X12</t>
  </si>
  <si>
    <t>BIANCO CARRARA/GREY POL BASKET 1.25X2</t>
  </si>
  <si>
    <t>BIANCO CARRARA POL HERRINGBONE 1X2 TOPCU</t>
  </si>
  <si>
    <t>WOODEN WHITE/ATHENS GREY HONED OXFORD 11</t>
  </si>
  <si>
    <t>WOODEN WHITE HONED/SCRATCHED HONEYCOMB 1</t>
  </si>
  <si>
    <t>BIANCO DOLOMITI HON BRAID BSKT 11.5X12.2</t>
  </si>
  <si>
    <t>SILVER OYSTER/WHITE POL BASKET 1X2 TOPCU</t>
  </si>
  <si>
    <t>BIANCO GIOIA POL/BEVELED BRICK 2X4 TOPCU</t>
  </si>
  <si>
    <t>BIANCO GIOIA/NERO MARQUINA POL BASKET 1X</t>
  </si>
  <si>
    <t>BIANCO GIOIA/NERO MARQUINA POL HEXAGON 2</t>
  </si>
  <si>
    <t>BIANCO GIOIA/NERO MARQ POLIHED OXFORD 11</t>
  </si>
  <si>
    <t>BIANCO GIOIA POL HERRINGBONE 1X2 TOPCU</t>
  </si>
  <si>
    <t>BIANCO GIOIA/SHY GRY POLISHED BASKET 1X2</t>
  </si>
  <si>
    <t>BIANCO GIOIA/NERO MARQUINA POL DOG BONES</t>
  </si>
  <si>
    <t>BIANCO GIOIA/SHY GREY POLISHED TRELLIS</t>
  </si>
  <si>
    <t>BIANCO GIOIA/SHY GREY POLISHED OXFORD 11</t>
  </si>
  <si>
    <t>BIANCO GIOIA POL HERRINGBONE 5/8X1-1/4</t>
  </si>
  <si>
    <t>PALISANDRA POL/VEIN STRIPS 12X13.25</t>
  </si>
  <si>
    <t>CREMA NOVA/EMPERADOR PAPAYA HON 13.5X13.</t>
  </si>
  <si>
    <t>PALISANDRA HON/VEIN CUT PLANK 6X24 TOPCU</t>
  </si>
  <si>
    <t>PALISANDRA HON/VEIN CUT PLANK 6X18 TOPCU</t>
  </si>
  <si>
    <t>BIANCO GIOIA/GREY HON SPRING 9.75X11.25</t>
  </si>
  <si>
    <t>DK/LT EMPERADOR/CREMA NOVA POL CHEROKEE</t>
  </si>
  <si>
    <t>DK/LT EMPERADOR/CREMA NOVA POL APACHE 12</t>
  </si>
  <si>
    <t>IVORY CORNICE 2-HON 2X12X1 1/8 TOPCU</t>
  </si>
  <si>
    <t>CREMA NOVA POL MARBLE OGEE 2 2-1/2X12X1-</t>
  </si>
  <si>
    <t>ATHENS GREY HON PENCIL LINER 12X.56</t>
  </si>
  <si>
    <t>WOODEN WHITE/ATHENS GREY HONED OVALS 12X</t>
  </si>
  <si>
    <t>BIANCO GIOIA/GREY HONE LATTICE 11.25X11.</t>
  </si>
  <si>
    <t>WHITE CONCAVE HEXAGON CRACKLE 2X6 TOPCU</t>
  </si>
  <si>
    <t>BIANCO CARRARA/GREY GLASS/STNE MOS 12X12</t>
  </si>
  <si>
    <t>BIANCO CARRARA/BLACK GLASS STRIP MOS 12X</t>
  </si>
  <si>
    <t>BIANCO GIOIA/GRY HON WINDSOR 11.75X11.75</t>
  </si>
  <si>
    <t>SNOW WHITE/GREY HONED MARBLE BASKET 1X2</t>
  </si>
  <si>
    <t>CREMA NOVA TUMBLED RHOMBUS 2X3.5 TOPCU</t>
  </si>
  <si>
    <t>CREMA NOVA TUMBLD MINI PATTERN 12X12</t>
  </si>
  <si>
    <t>BIANCO DOLOMITI/GREY HON AGORA 9.75X11</t>
  </si>
  <si>
    <t>BIACNO DOLOMITI TUMBLED UP&amp;DWN 5/8X5/8</t>
  </si>
  <si>
    <t>BIANCO DOLOMITI/SEA FOSSIL POL BASKEY 1.</t>
  </si>
  <si>
    <t>BIANCO DOLOMITI POL/WIDE BEVEL 3X6 TOPCU</t>
  </si>
  <si>
    <t>BIANCO DOLOMITI HONED HERRING 1X2 TOPCU</t>
  </si>
  <si>
    <t>WHITE MARBLE POLISHED PLANK 6X24 TOPCU</t>
  </si>
  <si>
    <t>WHITE W/BLK DOT TMBLED MARBLE HEXAGON 2X</t>
  </si>
  <si>
    <t>WHITE W/BLK DOT POL MARBLE HEX 2X2 TOPCU</t>
  </si>
  <si>
    <t>WHITE/BLACK POL MARBLE BASKET 1.25X2</t>
  </si>
  <si>
    <t>WHITE MARBLE HON HERRINGBONE 10X17 TOPCU</t>
  </si>
  <si>
    <t>NORDIC/GIOIA/NERO HONED LATTIC 11.25X11.</t>
  </si>
  <si>
    <t>ALPINE SILVER/WHITE HON BASKET 2.5X3.5</t>
  </si>
  <si>
    <t>BIANCO CARRARA TUMBLED HERRING 1X4 TOPCU</t>
  </si>
  <si>
    <t>WHITE/GREY MARBLE HON BASKET 11X11 TOPCU</t>
  </si>
  <si>
    <t>BIANCO GIOIA HONED BRAID 11.25X12.50</t>
  </si>
  <si>
    <t>BIANCO CARRARA TMBL HONEYCOMB 2X2 TOPCU</t>
  </si>
  <si>
    <t>BIANCO DOLOMITI/GRY PAPAYA HON 13.5X13.5</t>
  </si>
  <si>
    <t>BIANCO CARRARA/CRYSTL BLUE HON OXFORD 11</t>
  </si>
  <si>
    <t>BIANCO CARRARA/NERO MARQ POL BONES 11.75</t>
  </si>
  <si>
    <t>BIANCO CARRARA POL BAROQUE MOS 12X12</t>
  </si>
  <si>
    <t>ABSOLUTE BLACK HON 12X12</t>
  </si>
  <si>
    <t>BLACK RETT 12X24</t>
  </si>
  <si>
    <t>BLACK BATT RETT 4X24</t>
  </si>
  <si>
    <t>BLACK TESSERE 12X12</t>
  </si>
  <si>
    <t>GREY MURETTO 3D 4X18</t>
  </si>
  <si>
    <t>GREY NATURAL RETT 12X24</t>
  </si>
  <si>
    <t>SILVER BATTISCOPA 3X24</t>
  </si>
  <si>
    <t>SILVER NATURAL RETT 12X24</t>
  </si>
  <si>
    <t>GHIACCIO NATURAL RETT 12X24</t>
  </si>
  <si>
    <t>ORO BIANCO 4X4 CHIP PO</t>
  </si>
  <si>
    <t>BIANCO DI LUCCA  4X4 CHIP UPS</t>
  </si>
  <si>
    <t>Oro Bianco 4x12 PO SAMPLES</t>
  </si>
  <si>
    <t>ORO BIANCO 12X24 POLISHED</t>
  </si>
  <si>
    <t>Oro Bianco 12x24 UPS SAMPLES</t>
  </si>
  <si>
    <t>ORO BIANCO 2"X2" MOS UP</t>
  </si>
  <si>
    <t>ORO BIANCO 4"X12" PO</t>
  </si>
  <si>
    <t>ORO BIANCO 4"X24" BNS UP</t>
  </si>
  <si>
    <t>ORO BIANCO 4"X24" BNS PO</t>
  </si>
  <si>
    <t>ORO BIANCO 12"X24" PO</t>
  </si>
  <si>
    <t>ORO BIANCO 24"X48" PO</t>
  </si>
  <si>
    <t>ORO BIANCO 24"X48" UP</t>
  </si>
  <si>
    <t>ORO BIANCO 48"X48" PO</t>
  </si>
  <si>
    <t>ORO BIANCO 48"X48" UP</t>
  </si>
  <si>
    <t>BIANCO DI LUCCA 2"X2" MOS UP</t>
  </si>
  <si>
    <t>BIANCO DI LUCCA 4"X12" PO</t>
  </si>
  <si>
    <t>BIANCO DI LUCCA 4"X24" BNS UP</t>
  </si>
  <si>
    <t>BIANCO DI LUCCA 4"X24" BNS PO</t>
  </si>
  <si>
    <t>BIANCO DI LUCCA 12"X24" PO</t>
  </si>
  <si>
    <t>BIANCO DI LUCCA 12"X24" UP</t>
  </si>
  <si>
    <t>BIANCO DI LUCCA 24"X48" PO</t>
  </si>
  <si>
    <t>BIANCO DI LUCCA 48"X48" PO</t>
  </si>
  <si>
    <t>BIANCO DI LUCCA 48"X48" UP</t>
  </si>
  <si>
    <t>BIANCO DI LUCCA LEAF MOS UP</t>
  </si>
  <si>
    <t>MARE D'AUTUNNO 2"X2" MOS UP</t>
  </si>
  <si>
    <t>MARE D'AUTUNNO 4"X12" PO</t>
  </si>
  <si>
    <t>MARE D'AUTUNNO 4"X24" BNS UP</t>
  </si>
  <si>
    <t>MARE D'AUTUNNO 4"X24" BNS PO</t>
  </si>
  <si>
    <t>MARE D'AUTUNNO 12"X24" PO</t>
  </si>
  <si>
    <t>MARE D'AUTUNNO 24"X48" PO</t>
  </si>
  <si>
    <t>MARE D'AUTUNNO 24"X48" UP</t>
  </si>
  <si>
    <t>MARE D'AUTUNNO 48"X48" PO</t>
  </si>
  <si>
    <t>MARE D'AUTUNNO LEAF MOS UP</t>
  </si>
  <si>
    <t>ORO BIANCO 12X24 UNPOLISHED</t>
  </si>
  <si>
    <t>BIANCO DI LUCCA 12X24 POLISHED</t>
  </si>
  <si>
    <t>MARE D'AUTUNNO 12X24 POLISHED</t>
  </si>
  <si>
    <t>MARE D'AUTUNNO 12X24 UNPOLISHED</t>
  </si>
  <si>
    <t>MARE D'AUTUNNO 12"X24" UP</t>
  </si>
  <si>
    <t>ANTIK ONYX 4"X4" HONED FILLED</t>
  </si>
  <si>
    <t>GSP BLUE STRIPED 6.6"X7.7" HEX STRIPED</t>
  </si>
  <si>
    <t>GYPSUM BULLNOSE 4X24</t>
  </si>
  <si>
    <t>GYPSUM FIELD 6X6</t>
  </si>
  <si>
    <t>GYPSUM COVE BASE 6X12</t>
  </si>
  <si>
    <t>GYPSUM FIELD 6X24</t>
  </si>
  <si>
    <t>GYPSUM FIELD 12X24</t>
  </si>
  <si>
    <t>GYPSUM FIELD 24X24</t>
  </si>
  <si>
    <t>SANDSTONE BULLNOSE 4X24</t>
  </si>
  <si>
    <t>SANDSTONE FIELD 6X6</t>
  </si>
  <si>
    <t>SANDSTONE COVE BASE 6X12</t>
  </si>
  <si>
    <t>SANDSTONE FIELD 6X24</t>
  </si>
  <si>
    <t>SANDSTONE FIELD 12X24</t>
  </si>
  <si>
    <t>SANDSTONE FIELD 24X24</t>
  </si>
  <si>
    <t>SHALE BULLNOSE 4X24</t>
  </si>
  <si>
    <t>SHALE FIELD 6X6</t>
  </si>
  <si>
    <t>SHALE COVE BASE 6X12</t>
  </si>
  <si>
    <t>SHALE FIELD 6X24</t>
  </si>
  <si>
    <t>SHALE FIELD 12X24</t>
  </si>
  <si>
    <t>SHALE FIELD 24X24</t>
  </si>
  <si>
    <t>TIMBER BULLNOSE 4X24</t>
  </si>
  <si>
    <t>TIMBER FIELD 6X6</t>
  </si>
  <si>
    <t>TIMBER COVE BASE 6X12</t>
  </si>
  <si>
    <t>TIMBER FIELD 6X24</t>
  </si>
  <si>
    <t>TIMBER FIELD 12X24</t>
  </si>
  <si>
    <t>TIMBER FIELD 24X24</t>
  </si>
  <si>
    <t>BASALT BULLNOSE 4X24</t>
  </si>
  <si>
    <t>BASALT FIELD 6X6</t>
  </si>
  <si>
    <t xml:space="preserve"> COVE BASE 6X12</t>
  </si>
  <si>
    <t>BASALT FIELD 6X24</t>
  </si>
  <si>
    <t>BASALT FIELD 12X24</t>
  </si>
  <si>
    <t>BASALT FIELD 24X24</t>
  </si>
  <si>
    <t>MONTANA WHITE 12"X36" MATTE</t>
  </si>
  <si>
    <t>TUPELO RETT 8X48</t>
  </si>
  <si>
    <t>ASH POLISHED 12X24</t>
  </si>
  <si>
    <t>BLANC POLISHED 12X24</t>
  </si>
  <si>
    <t>FOG POLISHED 12X24</t>
  </si>
  <si>
    <t>BERLIN RED 12"X24" MATTE</t>
  </si>
  <si>
    <t>BERLIN RED 24"X48" MATTE</t>
  </si>
  <si>
    <t>MIAMI WHITE 12"X24" MATTE</t>
  </si>
  <si>
    <t>MIAMI WHITE 24"X48" MATTE</t>
  </si>
  <si>
    <t>NEW YORK GRAY 24"X48" MATTE</t>
  </si>
  <si>
    <t>STOCKHOLM GREIGE 12"X24" MATTE</t>
  </si>
  <si>
    <t>FOAM NAT 36T MOS 12X12</t>
  </si>
  <si>
    <t>PAGE NATURAL RETT 12X24</t>
  </si>
  <si>
    <t>PAGE NAT BTS 2-7/8X24</t>
  </si>
  <si>
    <t>PAGE NAT 36T MOS 12X12</t>
  </si>
  <si>
    <t>STORE NATURAL RETT 24X48</t>
  </si>
  <si>
    <t>STORE NAT BTS 2-7/8X24</t>
  </si>
  <si>
    <t>STORE NAT 36T MOS 12X12</t>
  </si>
  <si>
    <t>URBAN NATURAL RETT 24X48</t>
  </si>
  <si>
    <t>URBAN NAT BTS 2-7/8X24</t>
  </si>
  <si>
    <t>URBAN NAT 36T MOS 12X12</t>
  </si>
  <si>
    <t>VOLUME NATURAL RETT 12X24</t>
  </si>
  <si>
    <t>VOLUME NATURAL RETT 24X48</t>
  </si>
  <si>
    <t>VOLUME NAT 36T MOS 12X12</t>
  </si>
  <si>
    <t>TRAVEL NATURAL RETT 12X24</t>
  </si>
  <si>
    <t>TRAVEL NATURAL 24X48</t>
  </si>
  <si>
    <t>TRAVEL NAT BTS 2-7/8X24</t>
  </si>
  <si>
    <t>TRAVEL NAT 36T MOS 12X12</t>
  </si>
  <si>
    <t>CLASS NATURAL RETT 24X24</t>
  </si>
  <si>
    <t>CLASS NATURAL RETT 24X48</t>
  </si>
  <si>
    <t>CLASS NAT BTS 2-7/8X24</t>
  </si>
  <si>
    <t>CLASS NAT 36T MOS 12X12</t>
  </si>
  <si>
    <t>COMPACT NATURAL RETT 12X24</t>
  </si>
  <si>
    <t>COMPACT NATURAL RETT 24X48</t>
  </si>
  <si>
    <t>COMPACT NAT BTS 2-7/8X24</t>
  </si>
  <si>
    <t>COMPACT NAT 36T MOS 12X12</t>
  </si>
  <si>
    <t>ANTRACITE NATURAL RETT 24X24</t>
  </si>
  <si>
    <t>ASH 24X48 NAT RETT **OLD**</t>
  </si>
  <si>
    <t>WHITE 1X6 STRIPE MOSAIC NAT RETT **OLD**</t>
  </si>
  <si>
    <t>ASH 1X6 STRIPE MOS NAT RETT **OLD**</t>
  </si>
  <si>
    <t>CLAY 1"X6" STRIPE MOS NAT RETT **OLD**</t>
  </si>
  <si>
    <t>COAL 1X6 STRIPE MOS NAT RETT **OLD**</t>
  </si>
  <si>
    <t>GESSO RETT 40X40 8.5MM</t>
  </si>
  <si>
    <t>GESSO CONCRETE RETT 24X48 10MM</t>
  </si>
  <si>
    <t>GESSO CONCRETE RETT 24X24 10MM</t>
  </si>
  <si>
    <t>ANTRACITE RETT 32X32 10MM</t>
  </si>
  <si>
    <t>PELTRO RETT 32X32 10MM</t>
  </si>
  <si>
    <t>GESSO RETT 32X32 10MM</t>
  </si>
  <si>
    <t>GRIGIO RETT 32X32 10MM</t>
  </si>
  <si>
    <t>ANTRACITE RETT BATT 3X40</t>
  </si>
  <si>
    <t>GESSO RETT BATT 3X40</t>
  </si>
  <si>
    <t>GRIGIO RETT BATT 3X40</t>
  </si>
  <si>
    <t>PELTRO RETT BATT 3X40</t>
  </si>
  <si>
    <t>ANTRACITE COSTA RETT 12X48</t>
  </si>
  <si>
    <t>PELTRO COSTA RETT 12X48</t>
  </si>
  <si>
    <t>GESSO COSTA RETT 12X48</t>
  </si>
  <si>
    <t>GRIGIO COSTA RETT 12X48</t>
  </si>
  <si>
    <t>ANTRACITE MOSAIC 12X12</t>
  </si>
  <si>
    <t>GESSO MOSAIC 12X12</t>
  </si>
  <si>
    <t>GRIGIO MOSAIC 12X12</t>
  </si>
  <si>
    <t>PELTRO MOSAIC 12X12</t>
  </si>
  <si>
    <t>ANTRACITE BRICK MOSAIC 12X24</t>
  </si>
  <si>
    <t>PELTRO BRICK MOSAIC 12X24</t>
  </si>
  <si>
    <t>GESSO BRICK MOSAIC 12X24</t>
  </si>
  <si>
    <t>GRIGIO BRICK MOSAIC 12X24</t>
  </si>
  <si>
    <t>ANTRACITE RESIN BATT 3X48</t>
  </si>
  <si>
    <t>PELTRO RESIN BATT 3X48</t>
  </si>
  <si>
    <t>GESSO RESIN BATT 3X48</t>
  </si>
  <si>
    <t>GRIGIO RESIN BATT 3X48</t>
  </si>
  <si>
    <t>RENOIR LUX BATT 3X40</t>
  </si>
  <si>
    <t>STATUARIO LUX BATT 3X40</t>
  </si>
  <si>
    <t>PORTORO LUX BATT 3X40</t>
  </si>
  <si>
    <t>PORTORO MARBLE LUX RETT 12X24</t>
  </si>
  <si>
    <t>PORTORO TESSERE MOS 12X12</t>
  </si>
  <si>
    <t>RENOIR TESSERE MOS 12X12</t>
  </si>
  <si>
    <t>STATUARIO TESSERE MOS 12X12</t>
  </si>
  <si>
    <t>ANTRACITE R11 RETT 32X32</t>
  </si>
  <si>
    <t>GESSO MAT INSERTO DECO 24X24</t>
  </si>
  <si>
    <t>PELTRO MAT INSERTO DECO 24X24</t>
  </si>
  <si>
    <t>GESSO VENTAGLIO RET DECO 12X12</t>
  </si>
  <si>
    <t>PELTRO VENTAGLIO RET DEC 12X12</t>
  </si>
  <si>
    <t>GESSO RIGHE DECO 12X12</t>
  </si>
  <si>
    <t>PELTRO RIGHE DECO 12X12</t>
  </si>
  <si>
    <t>ANTRACITE RETT BATT 3X24</t>
  </si>
  <si>
    <t>GESSO RETT BATT 3X24</t>
  </si>
  <si>
    <t>GRIGIO RETT BATT 3X24</t>
  </si>
  <si>
    <t>PELTRO RETT BATT 3X24</t>
  </si>
  <si>
    <t>WHITE MATT 3X12</t>
  </si>
  <si>
    <t>CLASSIC TAN VINTAGE LAPP 18X36</t>
  </si>
  <si>
    <t>TAUPE BLEND VINTAGE LAPP 18X36</t>
  </si>
  <si>
    <t>THASS/CARRA MOSAIC 13 11/16X8 5/8</t>
  </si>
  <si>
    <t>WALNUT 1"X2" RHOMBUS MOSAIC TUMBLED</t>
  </si>
  <si>
    <t>CREMA NATURAL RETT. 12X24</t>
  </si>
  <si>
    <t>BIANCO LUCIDO RETT. 18X36</t>
  </si>
  <si>
    <t>CREMA LUCIDO RETT. 18X36</t>
  </si>
  <si>
    <t>GOLD LUCIDO RETT. 18X36</t>
  </si>
  <si>
    <t>GRIGIO LUCIDO RETT. 18X36</t>
  </si>
  <si>
    <t>BIANCO NATURAL RETT. 18X36</t>
  </si>
  <si>
    <t>CREMA NATURAL RETT. 18X36</t>
  </si>
  <si>
    <t>GOLD NATURAL RETT. 18X36</t>
  </si>
  <si>
    <t>GRIGIO NATURAL RETT. 18X36</t>
  </si>
  <si>
    <t>BIANCO RETT GRIP 18X36</t>
  </si>
  <si>
    <t>CREMA RETT GRIP 18X36</t>
  </si>
  <si>
    <t>GOLD RETT GRIP 18X36</t>
  </si>
  <si>
    <t>GRIGIO RETT GRIP 18X36</t>
  </si>
  <si>
    <t>COASTAL 24"X48" MATTE RETT 10MM</t>
  </si>
  <si>
    <t>COASTAL 24"X24" MATTE RETT 10MM</t>
  </si>
  <si>
    <t>TUNDRA GREY 18"X18" HONED LIMESTONE</t>
  </si>
  <si>
    <t>ONICIATA IVORY 24"X48" POLISH 10MM</t>
  </si>
  <si>
    <t>CREMA ROC RETT 12X24</t>
  </si>
  <si>
    <t>ALABAMA 12"X12" HONED FILLED</t>
  </si>
  <si>
    <t>ALABAMA 8"X16" HONED FILLED</t>
  </si>
  <si>
    <t>ALMOND BASE MATT MOS 12X12</t>
  </si>
  <si>
    <t>ALMOND BASE MATT RET 12X24</t>
  </si>
  <si>
    <t>ALMOND BASE MATT RET 24X24</t>
  </si>
  <si>
    <t>ALMOND BASE POL RET 24X24</t>
  </si>
  <si>
    <t>ALMOND BASE MATT RET 24X48</t>
  </si>
  <si>
    <t>ALMOND BASE POL RET 24X48</t>
  </si>
  <si>
    <t>ALMOND BASE MAT BTS 2.4X48</t>
  </si>
  <si>
    <t>ALMOND BASE POL BTS 2.4X48</t>
  </si>
  <si>
    <t>ALMOND BASE MATT RET 48X48</t>
  </si>
  <si>
    <t>ALMOND BASE POL RET 48X48</t>
  </si>
  <si>
    <t>BEIGE BASE MATT MOS 12X12</t>
  </si>
  <si>
    <t>BEIGE BASE MATT RET 12X24</t>
  </si>
  <si>
    <t>BEIGE BASE MATT RET 24X24</t>
  </si>
  <si>
    <t>BEIGE BASE POL RET 24X24</t>
  </si>
  <si>
    <t>BEIGE BASE MATT RET 24X48</t>
  </si>
  <si>
    <t>BEIGE BASE POL RET 24X48</t>
  </si>
  <si>
    <t>BEIGE BASE MAT BTS 2.4X48</t>
  </si>
  <si>
    <t>BEIGE BASE POL BTS 2.4X48</t>
  </si>
  <si>
    <t>BEIGE BASE MATT RET 48X48</t>
  </si>
  <si>
    <t>BEIGE BASE POL RET 48X48</t>
  </si>
  <si>
    <t>DARK GR BASE MATT MOS 12X12</t>
  </si>
  <si>
    <t>DARK GRAY BASE MATT RETT 12X24</t>
  </si>
  <si>
    <t>DARK GR BASE MATT RET 24X24</t>
  </si>
  <si>
    <t>DARK GR BASE POL RET 24X24</t>
  </si>
  <si>
    <t>DARK GR BASE MATT RET 24X48</t>
  </si>
  <si>
    <t>DARK GR BASE POL RET 24X48</t>
  </si>
  <si>
    <t>DARK GR BASE MAT BTS 2.4X48</t>
  </si>
  <si>
    <t>DARK GR BASE POL BTS 2.4X48</t>
  </si>
  <si>
    <t>DARK GR BASE MATT RET 48X48</t>
  </si>
  <si>
    <t>DARK GR BASE POL RET 48X48</t>
  </si>
  <si>
    <t>GREY BASE MATT MOS 12X12</t>
  </si>
  <si>
    <t>GREY BASE MATT RET 12X24</t>
  </si>
  <si>
    <t>GREY BASE MATT RET 24X24</t>
  </si>
  <si>
    <t>GREY BASE POL RET 24X24  BY GSP</t>
  </si>
  <si>
    <t>GREY BASE MATT RET 24X48</t>
  </si>
  <si>
    <t>GREY BASE POL RET 24X48  BY GSP</t>
  </si>
  <si>
    <t>GREY BASE MAT BTS 2.4X48</t>
  </si>
  <si>
    <t>GREY BASE POL BTS 2.4X48</t>
  </si>
  <si>
    <t>GREY BASE MATT RET 48X48</t>
  </si>
  <si>
    <t>GREY BASE POL RET 48X48  BY GSP</t>
  </si>
  <si>
    <t>LT GREY BASE MATT MOS 12X12</t>
  </si>
  <si>
    <t>LT GREY BASE MATT RET 12X24</t>
  </si>
  <si>
    <t>LT GREY BASE MATT RET 24X24</t>
  </si>
  <si>
    <t>LT GREY BASE POL RET 24X24</t>
  </si>
  <si>
    <t>LT GREY BASE MATT RET 24X48</t>
  </si>
  <si>
    <t>LT GREY BASE POL RET 24X48</t>
  </si>
  <si>
    <t>LT GREY BASE MAT BTS 2.4X48</t>
  </si>
  <si>
    <t>LT GREY BASE POL BTS 2.4X48</t>
  </si>
  <si>
    <t>LT GREY BASE MATT RET 48X48</t>
  </si>
  <si>
    <t>LT GREY BASE POL RET 48X48</t>
  </si>
  <si>
    <t>WHITE BASE MATT MOS 12X12</t>
  </si>
  <si>
    <t>WHITE BASE MATT RET 12X24</t>
  </si>
  <si>
    <t>WHITE BASE MATT RET 24X24</t>
  </si>
  <si>
    <t>WHITE BASE POL RET 24X24</t>
  </si>
  <si>
    <t>WHITE BASE MATT RET 24X48</t>
  </si>
  <si>
    <t>WHITE BASE POL RET 24X48</t>
  </si>
  <si>
    <t>WHITE BASE MAT BTS 2.4X48</t>
  </si>
  <si>
    <t>WHITE BASE POL BTS 2.4X48</t>
  </si>
  <si>
    <t>WHITE BASE MATT RET 48X48</t>
  </si>
  <si>
    <t>WHITE BASE POL RET 48X48</t>
  </si>
  <si>
    <t>LT GREY TERRAZZO POL RET 48X48</t>
  </si>
  <si>
    <t>ALMOND TERRAZZO MATT MOS 12X12</t>
  </si>
  <si>
    <t>ALMOND TERAZZO MATT RET 12X24</t>
  </si>
  <si>
    <t>ALMOND TERRAZZO MATT RET 24X24</t>
  </si>
  <si>
    <t>ALMOND TERRAZZO POL RET 24X24</t>
  </si>
  <si>
    <t>ALMOND TERRAZO B. HAM 24X24 XT</t>
  </si>
  <si>
    <t>ALMOND TERRAZZO MATT RET 24X48</t>
  </si>
  <si>
    <t>ALMOND TERRAZZO POL RET 24X48</t>
  </si>
  <si>
    <t>ALMOND TERRA DEC P.RET 24X48</t>
  </si>
  <si>
    <t>ALMOND TERRAZZO B HAM 24X48 XT</t>
  </si>
  <si>
    <t>ALMOND TERRAZO MAT BTS 2.4X48</t>
  </si>
  <si>
    <t>ALMOND TERRAZO POL BTS 2.4X48</t>
  </si>
  <si>
    <t>ALMOND BASE MATT TREAD 48X12</t>
  </si>
  <si>
    <t>ALMOND TERRAZO MATT TRED 48X12</t>
  </si>
  <si>
    <t>ALMOND TERRAZZO MATT RET 48X48</t>
  </si>
  <si>
    <t>ALMOND TERRAZZO POL RET 48X48</t>
  </si>
  <si>
    <t>ALMOND TERRAZZO B HAM 48X48 XT</t>
  </si>
  <si>
    <t>ALMOND TERRAZZO B HAM TREAD XT</t>
  </si>
  <si>
    <t>BEIGE TERRAZZO MATT MOS 12X12</t>
  </si>
  <si>
    <t>BEIGE TERAZZO MATT RET 12X24</t>
  </si>
  <si>
    <t>BEIGE TERRAZZO MATT RET 24X24</t>
  </si>
  <si>
    <t>BEIGE TERRAZZO POL RET 24X24</t>
  </si>
  <si>
    <t>BEIGE TERRAZO B. HAM 24X24 XT</t>
  </si>
  <si>
    <t>BEIGE TERRAZZO MATT RET 24X48</t>
  </si>
  <si>
    <t>BEIGE TERRAZZO POL RET 24X48</t>
  </si>
  <si>
    <t>BEIGE TERRA DEC P.RET 24X48</t>
  </si>
  <si>
    <t>BEIGE TERRAZZO B. HAM 24X48 XT</t>
  </si>
  <si>
    <t>BEIGE TERRAZO MAT BTS 2.4X48</t>
  </si>
  <si>
    <t>BEIGE TERRAZO POL BTS 2.4X48</t>
  </si>
  <si>
    <t>BEIGE BASE MATT TREAD 48X12</t>
  </si>
  <si>
    <t>BEIGE TERRAZO MATT TRED 48X12</t>
  </si>
  <si>
    <t>BEIGE TERRAZZO MATT RET 48X48</t>
  </si>
  <si>
    <t>BEIGE TERRAZZO POL RET 48X48</t>
  </si>
  <si>
    <t>BEIGE TERRAZZO B. HAM 48X48 XT</t>
  </si>
  <si>
    <t>BEIGE TERRAZZO B. HAM TREAD XT</t>
  </si>
  <si>
    <t>DARK GR TERRAZZO MAT MOS 12X12</t>
  </si>
  <si>
    <t>DARK GR TERAZZO MATT RET 12X24</t>
  </si>
  <si>
    <t>DARK GR TERRAZZO MAT RET 24X24</t>
  </si>
  <si>
    <t>DARK GR TERRAZZO POL RET 24X24</t>
  </si>
  <si>
    <t>DARK GR TERRAZO B HAM 24X24 XT</t>
  </si>
  <si>
    <t>DARK GR TERRAZZO MAT RET 24X48</t>
  </si>
  <si>
    <t>DARK GR TERRAZZO POL RET 24X48</t>
  </si>
  <si>
    <t>DARK GR TERRA DEC P.RET 24X48</t>
  </si>
  <si>
    <t>DRK GR TERRAZZO B HAM 24X48 XT</t>
  </si>
  <si>
    <t>DARK GR TERRAZO MAT BTS 2.4X48</t>
  </si>
  <si>
    <t>DARK GR TERRAZO POL BTS 2.4X48</t>
  </si>
  <si>
    <t>DARK GR BASE MATT TREAD 48X12</t>
  </si>
  <si>
    <t>DRK GR TERRAZO MATT TRED 48X12</t>
  </si>
  <si>
    <t>DR GREY TERRAZZO MAT RET 48X48</t>
  </si>
  <si>
    <t>DARK GY TERRAZZO POL RET 48X48</t>
  </si>
  <si>
    <t>DRK GR TERRAZZO B HAM 48X48 XT</t>
  </si>
  <si>
    <t>DRK GR TERRAZZO B HAM TREAD XT</t>
  </si>
  <si>
    <t>GREY TERRAZZO MATT MOS 12X12</t>
  </si>
  <si>
    <t>GREY TERAZZO MATT RET 12X24</t>
  </si>
  <si>
    <t>GREY TERRAZZO MATT RET 24X24</t>
  </si>
  <si>
    <t>GREY TERRAZZO POL RET 24X24</t>
  </si>
  <si>
    <t>GREY TERRAZO B. HAM 24X24 XT</t>
  </si>
  <si>
    <t>GREY TERRAZZO MATT RET 24X48</t>
  </si>
  <si>
    <t>GREY TERRAZZO POL RET 24X48</t>
  </si>
  <si>
    <t>GREY TERRA DEC P.RET 24X48</t>
  </si>
  <si>
    <t>GREY TERRAZZO B. HAM 24X48 XT</t>
  </si>
  <si>
    <t>GREY TERRAZO MAT BTS 2.4X48</t>
  </si>
  <si>
    <t>GREY TERRAZO POL BTS 2.4X48</t>
  </si>
  <si>
    <t>GREY BASE MATT TREAD 48X12</t>
  </si>
  <si>
    <t>GREY TERRAZO MATT TRED 48X12</t>
  </si>
  <si>
    <t>GREY TERRAZZO MATT RET 48X48</t>
  </si>
  <si>
    <t>GREY TERRAZZO POL RET 48X48</t>
  </si>
  <si>
    <t>GREY TERRAZZO B. HAM 48X48 XT</t>
  </si>
  <si>
    <t>GREY TERRAZZO B. HAM TREAD XT</t>
  </si>
  <si>
    <t>LT GREY TERRAZZO MAT MOS 12X12</t>
  </si>
  <si>
    <t>LT GREY TERAZZO MATT RET 12X24</t>
  </si>
  <si>
    <t>LT GREY TERRAZZO MAT RET 24X24</t>
  </si>
  <si>
    <t>LT GREY TERRAZZO POL RET 24X24</t>
  </si>
  <si>
    <t>LT GREY TERRAZO B HAM 24X24 XT</t>
  </si>
  <si>
    <t>LT GREY TERRAZZO MAT RET 24X48</t>
  </si>
  <si>
    <t>LT GREY TERRAZZO POL RET 24X48</t>
  </si>
  <si>
    <t>LT GREY TERRA DEC P.RET 24X48</t>
  </si>
  <si>
    <t>L GREY TERRAZZO B HAM 24X48 XT</t>
  </si>
  <si>
    <t>LT GREY TERRAZO MAT BTS 2.4X48</t>
  </si>
  <si>
    <t>LT GREY TERRAZO POL BTS 2.4X48</t>
  </si>
  <si>
    <t>LT GREY BASE MATT TREAD 48X12</t>
  </si>
  <si>
    <t>LT GRY TERRAZO MATT TRED 48X12</t>
  </si>
  <si>
    <t>LT GREY TERRAZZO MAT RET 48X48</t>
  </si>
  <si>
    <t>L GREY TERRAZZO B HAM 48X48 XT</t>
  </si>
  <si>
    <t>L GREY TERRAZZO B HAM TREAD XT</t>
  </si>
  <si>
    <t>WHITE TERRAZZO MATT MOS 12X12</t>
  </si>
  <si>
    <t>WHITE TERAZZO MATT RET 12X24</t>
  </si>
  <si>
    <t>WHITE TERRAZZO MATT RET 24X24</t>
  </si>
  <si>
    <t>WHITE TERRAZZO POL RET 24X24</t>
  </si>
  <si>
    <t>WHITE TERRAZO B. HAM 24X24 XT</t>
  </si>
  <si>
    <t>WHITE TERRAZZO MATT RET 24X48</t>
  </si>
  <si>
    <t>WHITE TERRAZZO POL RET 24X48</t>
  </si>
  <si>
    <t>WHITE TERRA DEC P.RET 24X48</t>
  </si>
  <si>
    <t>WHITE TERRAZZO B. HAM 24X48 XT</t>
  </si>
  <si>
    <t>WHITE TERRAZO MAT BTS 2.4X48</t>
  </si>
  <si>
    <t>WHITE TERRAZO POL BTS 2.4X48</t>
  </si>
  <si>
    <t>WHITE BASE MATT TREAD 48X12</t>
  </si>
  <si>
    <t>WHITE TERRAZO MATT TRED 48X12</t>
  </si>
  <si>
    <t>WHITE TERRAZZO MATT RET 48X48</t>
  </si>
  <si>
    <t>WHITE TERRAZZO POL RET 48X48</t>
  </si>
  <si>
    <t>WHITE TERRAZZO B. HAM 48X48 XT</t>
  </si>
  <si>
    <t>WHITE TERRAZZO B. HAM TREAD XT</t>
  </si>
  <si>
    <t>WHITE CARRARA POL 9.65X16.54GE</t>
  </si>
  <si>
    <t>VintageWood Ash SAMPLE</t>
  </si>
  <si>
    <t>VIOLETA 12"X24" POLISHED MARBLE ALTURA</t>
  </si>
  <si>
    <t>DUNES 12X12</t>
  </si>
  <si>
    <t>FLASH WALNUT VIVID GROUT 25LB RAPID CURI</t>
  </si>
  <si>
    <t>SILVER BULLET VIVID GROUT 25LB RAPID CUR</t>
  </si>
  <si>
    <t>STORM VIVID GROUT 25LB RAPID CURING</t>
  </si>
  <si>
    <t>TIMBER VIVID GROUT 25LB RAPID CURING</t>
  </si>
  <si>
    <t>LUNAR VIVID GROUT 25LB RAPID CURING</t>
  </si>
  <si>
    <t>STEEL VIVID GROUT 25LB RAPID CURING</t>
  </si>
  <si>
    <t>CLAY VIVID GROUT 25LB RAPID CURING</t>
  </si>
  <si>
    <t>KAHLUA CREAM VIVID GROUT 25LB RAPID CURI</t>
  </si>
  <si>
    <t>ANTIQUE WHITE VIVID GROUT 25LB RAPID CUR</t>
  </si>
  <si>
    <t>CHAR BLACK VIVID GROUT 25LB RAPID CURING</t>
  </si>
  <si>
    <t>PORTABELLA VIVID GROUT 25LB RAPID CURING</t>
  </si>
  <si>
    <t>BUFF VIVID GROUT 25LB RAPID CURING</t>
  </si>
  <si>
    <t>CASHMERE VIVID GROUT 25LB RAPID CURING</t>
  </si>
  <si>
    <t>PEACHES&amp;CREAM VIVID GROUT 25LB RAPID CUR</t>
  </si>
  <si>
    <t>HERON BLUE VIVID GROUT 25LB RAPID CURING</t>
  </si>
  <si>
    <t>MISTY GRAY VIVID GROUT 25LB RAPID CURING</t>
  </si>
  <si>
    <t>ALABASTER VIVID GROUT 25LB RAPID CURING</t>
  </si>
  <si>
    <t>DELOREAN GRAY VIVID GROUT 25LB RAPID CUR</t>
  </si>
  <si>
    <t>LINEN VIVID GROUT 25LB RAPID CURING</t>
  </si>
  <si>
    <t>FRENCH GRAY VIVID GROUT 25LB RAPID CURIN</t>
  </si>
  <si>
    <t>SUMMER WHEAT VIVID GROUT 25LB RAPID CURI</t>
  </si>
  <si>
    <t>WHITE VIVID GROUT 25LB RAPID CURING</t>
  </si>
  <si>
    <t>SAND BEIGE VIVID GROUT 25LB RAPID CURING</t>
  </si>
  <si>
    <t>MOBE PEARL VIVID GROUT 25LB RAPID CURING</t>
  </si>
  <si>
    <t>NATURAL VIVID GROUT 25LB RAPID CURING</t>
  </si>
  <si>
    <t>CHAMPAGNE VIVID GROUT 25LB RAPID CURING</t>
  </si>
  <si>
    <t>ALMOND VIVID GROUT 25LB RAPID CURING</t>
  </si>
  <si>
    <t>LATTE VIVID GROUT 25LB RAPID CURING</t>
  </si>
  <si>
    <t>CLASSIC BONE VIVID GROUT 25LB RAPID CURI</t>
  </si>
  <si>
    <t>SHADOW VIVID GROUT 25LB RAPID CURING</t>
  </si>
  <si>
    <t>HEMP VIVID GROUT 25LB RAPID CURING</t>
  </si>
  <si>
    <t>BRICK VIVID GROUT 25LB RAPID CURING</t>
  </si>
  <si>
    <t>IRON 3"X6" BRICK POL</t>
  </si>
  <si>
    <t>IRON 9.84"X19.68" LEDGER</t>
  </si>
  <si>
    <t>IRON 10.62"X14.56" TRIANGLE</t>
  </si>
  <si>
    <t>ANTRACITA 4"X19" DECO MATTE</t>
  </si>
  <si>
    <t>GRIS 4"X19" DECO MATTE</t>
  </si>
  <si>
    <t>BLANCO GRIGIO POL 11.25X19.94</t>
  </si>
  <si>
    <t>BONSAI HERRINGBONE 1X3</t>
  </si>
  <si>
    <t>BONSAI ELONGATED HEX 1X3</t>
  </si>
  <si>
    <t>BONSAI PLANK 3X12</t>
  </si>
  <si>
    <t>BONSAI BRICK 1-12X6-12</t>
  </si>
  <si>
    <t>BONSAI STACKED MOS 12X1-12</t>
  </si>
  <si>
    <t>BONSAI MOSAIC 12X12</t>
  </si>
  <si>
    <t>BONSAI LINEAR MOSAIC</t>
  </si>
  <si>
    <t>SILK FAN HERRINGBONE 1X3</t>
  </si>
  <si>
    <t>SILK FAN ELONGATED HEX 1X3</t>
  </si>
  <si>
    <t>SILK FAN PLANK 3X12</t>
  </si>
  <si>
    <t>SILK FAN BRICK 1-12X6-12</t>
  </si>
  <si>
    <t>SILK FAN STACKED MOS 12X1-12</t>
  </si>
  <si>
    <t>SILK FAN MOSAIC 12X12</t>
  </si>
  <si>
    <t>SILK FAN LINEAR MOSAIC</t>
  </si>
  <si>
    <t>SNOW FLOWER HERRINGBONE 1X3</t>
  </si>
  <si>
    <t>SNOW FLOWER ELONGATED HEX 1X3</t>
  </si>
  <si>
    <t>SNOW FLOWER PLANK 3X12</t>
  </si>
  <si>
    <t>SNOW FLOWER BRICK 1-12X6-12</t>
  </si>
  <si>
    <t>SNOW FLOWER STKD MOS12X1-12</t>
  </si>
  <si>
    <t>SNOW FLOWER MOSAIC 12X12</t>
  </si>
  <si>
    <t>SNOW FLOWER LINEAR MOSAIC</t>
  </si>
  <si>
    <t>BLACK DRAGON HERRINGBONE 1X3</t>
  </si>
  <si>
    <t>BLACK DRAGON ELONGATED HEX 1X3</t>
  </si>
  <si>
    <t>BLACK DRAGON PLANK 3X12</t>
  </si>
  <si>
    <t>BLACK DRAGON BRICK 1-12X6-12</t>
  </si>
  <si>
    <t>BLACK DRAGON STKD MOS12X1-12</t>
  </si>
  <si>
    <t>BLACK DRAGON MOSAIC 12X12</t>
  </si>
  <si>
    <t>BLACK DRAGON LINEAR MOSAIC</t>
  </si>
  <si>
    <t>KOI POND HERRINGBONE 1X3</t>
  </si>
  <si>
    <t>KOI POND ELONGATED HEX 1X3</t>
  </si>
  <si>
    <t>KOI POND PLANK 3X12</t>
  </si>
  <si>
    <t>KOI POND BRICK 1-12X6-12</t>
  </si>
  <si>
    <t>KOI POND STACKED MOS 12X1-12</t>
  </si>
  <si>
    <t>KOI POND MOSAIC 12X12</t>
  </si>
  <si>
    <t>KOI POND LINEAR MOSAIC</t>
  </si>
  <si>
    <t>LOTUS BLOSSOM HERRINGBONE 1X3</t>
  </si>
  <si>
    <t>LOTUS BLOSSOM ELONGATED HEX1X3</t>
  </si>
  <si>
    <t>LOTUS BLOSSOM PLANK 3X12</t>
  </si>
  <si>
    <t>LOTUS BLOSSOM BRICK1-12X6-12</t>
  </si>
  <si>
    <t>LOTUSBLOSSOM STKD MOS12X1-12</t>
  </si>
  <si>
    <t>LOTUS BLOSSOM MOSAIC 12X12</t>
  </si>
  <si>
    <t>LOTUS BLOSSOM LINEAR MOSAIC</t>
  </si>
  <si>
    <t>MOON GATE HERRINGBONE 1X3</t>
  </si>
  <si>
    <t>MOON GATE ELONGATED HEX1X3</t>
  </si>
  <si>
    <t>MOON GATE PLANK 3X12</t>
  </si>
  <si>
    <t>MOON GATE BRICK 1-12X6-12</t>
  </si>
  <si>
    <t>MOON GATE STACKED MOS12X1-12</t>
  </si>
  <si>
    <t>MOON GATE MOSAIC 12X12</t>
  </si>
  <si>
    <t>MOON GATE LINEAR MOSAIC</t>
  </si>
  <si>
    <t>TEA GARDEN HERRINGBONE 1X3</t>
  </si>
  <si>
    <t>TEA GARDEN ELONGATED HEX1X3</t>
  </si>
  <si>
    <t>TEA GARDEN PLANK 3X12</t>
  </si>
  <si>
    <t>TEA GARDEN BRICK 1-12X6-12</t>
  </si>
  <si>
    <t>TEA GARDEN STKD MOS12X1-12</t>
  </si>
  <si>
    <t>TEA GARDEN MOSAIC 12X12</t>
  </si>
  <si>
    <t>TEA GARDEN LINEAR MOSAIC</t>
  </si>
  <si>
    <t>GREEN QUARTZAL MOSAIC</t>
  </si>
  <si>
    <t>BRILLIANT WHITE 2X8</t>
  </si>
  <si>
    <t>RUSTIC SLATE 1X2</t>
  </si>
  <si>
    <t>QUARTZ SEA HERRING MOSAIC</t>
  </si>
  <si>
    <t>BRILLIANT WHITE LANTERN</t>
  </si>
  <si>
    <t>SWEET MOSS LANTERN MOSAIC</t>
  </si>
  <si>
    <t xml:space="preserve"> CALACATTA</t>
  </si>
  <si>
    <t>+ONE</t>
  </si>
  <si>
    <t>4D</t>
  </si>
  <si>
    <t>6X6 NO LONGER AVAILABLE PER MWHITE</t>
  </si>
  <si>
    <t>ABIDE</t>
  </si>
  <si>
    <t>ACCESS POINT</t>
  </si>
  <si>
    <t>ACRYLIC CAULK</t>
  </si>
  <si>
    <t>AFYON SUGAR</t>
  </si>
  <si>
    <t>AFYON WHITE</t>
  </si>
  <si>
    <t>AGILE - BRIK BY GSW</t>
  </si>
  <si>
    <t>ALABASTRINO RUSTIC</t>
  </si>
  <si>
    <t>ALBA VERA</t>
  </si>
  <si>
    <t>ALL</t>
  </si>
  <si>
    <t>ANGELICA</t>
  </si>
  <si>
    <t>ANTARTECH</t>
  </si>
  <si>
    <t>ANTHEM</t>
  </si>
  <si>
    <t>ANTI FRACTURE &amp; WATERPROOFING</t>
  </si>
  <si>
    <t>ARGENT</t>
  </si>
  <si>
    <t>ARGENT - DISCONTINUED</t>
  </si>
  <si>
    <t>ARGENT 2.0</t>
  </si>
  <si>
    <t>ARKSTONE</t>
  </si>
  <si>
    <t>ARRAS</t>
  </si>
  <si>
    <t>ATLANTIC</t>
  </si>
  <si>
    <t>ATLAS</t>
  </si>
  <si>
    <t>AVENUE</t>
  </si>
  <si>
    <t>AZTEC TRAVERTINE</t>
  </si>
  <si>
    <t>BAMBOO</t>
  </si>
  <si>
    <t>BARA-RAK</t>
  </si>
  <si>
    <t>BARA-RAK-/RTK</t>
  </si>
  <si>
    <t>BARA-RW</t>
  </si>
  <si>
    <t>BASALT</t>
  </si>
  <si>
    <t>BATH ACCESSORIES</t>
  </si>
  <si>
    <t>BAUHAUS
 - Discontuined by supplier in 2025 &amp; discounted!</t>
  </si>
  <si>
    <t>BEIGE - SCHIENE</t>
  </si>
  <si>
    <t>BELGICA DUE</t>
  </si>
  <si>
    <t>BERA &amp; BEREN</t>
  </si>
  <si>
    <t>BIANCOVISTA</t>
  </si>
  <si>
    <t>BLACK - SCHIENE</t>
  </si>
  <si>
    <t>BLACK BROWN - SCHIENE</t>
  </si>
  <si>
    <t>BLACK SILK</t>
  </si>
  <si>
    <t>BLANCH</t>
  </si>
  <si>
    <t>BLUESTONE</t>
  </si>
  <si>
    <t>Bluestone - DISCONTINUED</t>
  </si>
  <si>
    <t>BOERUM HILL</t>
  </si>
  <si>
    <t>BOHEMIA</t>
  </si>
  <si>
    <t>BOTANICS</t>
  </si>
  <si>
    <t>BRASS - SCHIENE</t>
  </si>
  <si>
    <t>BRICKLANE</t>
  </si>
  <si>
    <t>BRIDGETON
**USE CURRENT SKU 900543E**</t>
  </si>
  <si>
    <t>BRIDGETON 
**USE CURRENT SKU GSP900545E **</t>
  </si>
  <si>
    <t>BRIGHT BLACK - SCHIENE</t>
  </si>
  <si>
    <t>BRIGHT WHITE - SCHIENE</t>
  </si>
  <si>
    <t>BRIK</t>
  </si>
  <si>
    <t>BROWN - SCHIENE</t>
  </si>
  <si>
    <t>BRUSH GRAPHITE -  SCHIENE</t>
  </si>
  <si>
    <t>CALACATA PORCELAIN</t>
  </si>
  <si>
    <t>CALACATTA</t>
  </si>
  <si>
    <t>CALACATTA VIDA</t>
  </si>
  <si>
    <t>CALIFORNIA</t>
  </si>
  <si>
    <t>CAPISTRANO</t>
  </si>
  <si>
    <t>CARESS</t>
  </si>
  <si>
    <t>CARIBBEAN GREY</t>
  </si>
  <si>
    <t>CASABLANCA</t>
  </si>
  <si>
    <t>CHALK</t>
  </si>
  <si>
    <t>CHIC WOOD</t>
  </si>
  <si>
    <t>CINQ</t>
  </si>
  <si>
    <t>Classic Glazed Porcelain</t>
  </si>
  <si>
    <t>CLASSIC GROOVES</t>
  </si>
  <si>
    <t>CLEANERS</t>
  </si>
  <si>
    <t>CLOUD</t>
  </si>
  <si>
    <t>COLOR BLOX</t>
  </si>
  <si>
    <t>COLOR BY NUMBER</t>
  </si>
  <si>
    <t>COLOR BY NUMBER WALL TILE</t>
  </si>
  <si>
    <t>COLUMBUS</t>
  </si>
  <si>
    <t>CONJURE</t>
  </si>
  <si>
    <t>CONTINUED</t>
  </si>
  <si>
    <t>CREAM MISTO</t>
  </si>
  <si>
    <t>CREEKWOOD</t>
  </si>
  <si>
    <t>CROMATICA</t>
  </si>
  <si>
    <t>CROSS COLORS MINGLES</t>
  </si>
  <si>
    <t>CROSS-COLOR "A" &amp; "C" COLORS</t>
  </si>
  <si>
    <t>CROSSWEAVE</t>
  </si>
  <si>
    <t>CYRSTAL YELLOW</t>
  </si>
  <si>
    <t>DASH</t>
  </si>
  <si>
    <t>DECORATIVE ACCENTS</t>
  </si>
  <si>
    <t>DESIGN COMPOSITE</t>
  </si>
  <si>
    <t>DESIGN FORM</t>
  </si>
  <si>
    <t>DESIGN MOTIF</t>
  </si>
  <si>
    <t>DESIGN POSITIVE</t>
  </si>
  <si>
    <t>DESIGN POSITIVE - New Production</t>
  </si>
  <si>
    <t>DESIGN POSITIVE - Original Production</t>
  </si>
  <si>
    <t>DESIGN POSITIVE- New Production</t>
  </si>
  <si>
    <t>DESIGN POSITIVE- Original Production</t>
  </si>
  <si>
    <t>DIAGONAL</t>
  </si>
  <si>
    <t>DIESEL INDUSTRIAL GLASS</t>
  </si>
  <si>
    <t>DILEX-AKWS</t>
  </si>
  <si>
    <t>DILEX-EDP</t>
  </si>
  <si>
    <t>DILEX-EKSB</t>
  </si>
  <si>
    <t>DILEX-MP</t>
  </si>
  <si>
    <t>DISPLAYSCULLAS</t>
  </si>
  <si>
    <t>DOLOMIA
**OLD PRODUCTION**</t>
  </si>
  <si>
    <t>DOLOMIA **OLD PRODUCTION**</t>
  </si>
  <si>
    <t>DUNGAREES</t>
  </si>
  <si>
    <t>EARTH</t>
  </si>
  <si>
    <t>ECK KI</t>
  </si>
  <si>
    <t>ECK-E</t>
  </si>
  <si>
    <t>EMERSYN LANE</t>
  </si>
  <si>
    <t>EMPIRE</t>
  </si>
  <si>
    <t>ENAMELED GLASS</t>
  </si>
  <si>
    <t>EVENT SUPPLIES</t>
  </si>
  <si>
    <t>EXCAVATION</t>
  </si>
  <si>
    <t>FANCY  STONE</t>
  </si>
  <si>
    <t>FANTASY</t>
  </si>
  <si>
    <t>FEEL</t>
  </si>
  <si>
    <t>FLOAT</t>
  </si>
  <si>
    <t>FOLKLORE</t>
  </si>
  <si>
    <t>FORCE</t>
  </si>
  <si>
    <t>FORMA</t>
  </si>
  <si>
    <t>FREEDOM</t>
  </si>
  <si>
    <t>FUSION</t>
  </si>
  <si>
    <t>FUSION GLASS</t>
  </si>
  <si>
    <t>GLACIER WHITE</t>
  </si>
  <si>
    <t>GLASS BLOX</t>
  </si>
  <si>
    <t>GLASS STONE BLEND</t>
  </si>
  <si>
    <t>GRAPHITE - SCHIENE</t>
  </si>
  <si>
    <t>GREY -  SCHIENE</t>
  </si>
  <si>
    <t>GREY - SCHIENE</t>
  </si>
  <si>
    <t>GREY BARDIGLIO</t>
  </si>
  <si>
    <t>GROOVE GLASS</t>
  </si>
  <si>
    <t>GROUT SANDED</t>
  </si>
  <si>
    <t>GROUT UNSANDED</t>
  </si>
  <si>
    <t>GS PEBBLE COLLECTION</t>
  </si>
  <si>
    <t>GULF STREAM</t>
  </si>
  <si>
    <t>HABITANIA</t>
  </si>
  <si>
    <t>HAMPTON</t>
  </si>
  <si>
    <t>HARD CURB &amp; RAMP</t>
  </si>
  <si>
    <t>HERITAGE</t>
  </si>
  <si>
    <t>HEXA WALL</t>
  </si>
  <si>
    <t>HIDE AND SLEEK</t>
  </si>
  <si>
    <t>HILLS</t>
  </si>
  <si>
    <t>HONED LIMESTONE</t>
  </si>
  <si>
    <t>HOUSTON ST</t>
  </si>
  <si>
    <t>ICE GREY</t>
  </si>
  <si>
    <t>INSIGHT</t>
  </si>
  <si>
    <t>IRONSTONE</t>
  </si>
  <si>
    <t>KERDI-BOARD-SN</t>
  </si>
  <si>
    <t>KERDI-BOARD-SNLT</t>
  </si>
  <si>
    <t>KERDI-DRAIN</t>
  </si>
  <si>
    <t>KERDI-DRAIN-A</t>
  </si>
  <si>
    <t>KISS MY BIG FAT GLASS</t>
  </si>
  <si>
    <t>LAMINAM</t>
  </si>
  <si>
    <t>LAUREL HEIGHTS</t>
  </si>
  <si>
    <t>LAYERS</t>
  </si>
  <si>
    <t>LEDGER STONES</t>
  </si>
  <si>
    <t>LIGHT BEIGE - SCHIENE</t>
  </si>
  <si>
    <t>LIGHT GREY - SCHIENE</t>
  </si>
  <si>
    <t>LINDEN POINT</t>
  </si>
  <si>
    <t>LINK</t>
  </si>
  <si>
    <t>LITHOVERDE</t>
  </si>
  <si>
    <t>LOFT</t>
  </si>
  <si>
    <t>LUCCA</t>
  </si>
  <si>
    <t>LUSH</t>
  </si>
  <si>
    <t>LUXURY</t>
  </si>
  <si>
    <t>LYRICA</t>
  </si>
  <si>
    <t>MAGMA</t>
  </si>
  <si>
    <t>MAIDO</t>
  </si>
  <si>
    <t>MARRAKESH</t>
  </si>
  <si>
    <t>MARZO</t>
  </si>
  <si>
    <t>MAYFAIR</t>
  </si>
  <si>
    <t>MELANGE</t>
  </si>
  <si>
    <t>METAL GREY - SCHIENE</t>
  </si>
  <si>
    <t>METALLICA
**PLEASE USE SKU SSCTLECMTLCSTBRW4X8**</t>
  </si>
  <si>
    <t>METALLICA BY VIVA</t>
  </si>
  <si>
    <t>MOONSTRUCK</t>
  </si>
  <si>
    <t>Moonstruck Sample</t>
  </si>
  <si>
    <t>MORTARS</t>
  </si>
  <si>
    <t>MOTION</t>
  </si>
  <si>
    <t>NASSAU</t>
  </si>
  <si>
    <t>NATIVE METAL</t>
  </si>
  <si>
    <t>NERI</t>
  </si>
  <si>
    <t>NEW YORK - DISCONTINUED</t>
  </si>
  <si>
    <t>NOBLE</t>
  </si>
  <si>
    <t>OCEAN GREY</t>
  </si>
  <si>
    <t>OLD WORLD</t>
  </si>
  <si>
    <t>OVERALL</t>
  </si>
  <si>
    <t>OXIDE</t>
  </si>
  <si>
    <t>PANACHE</t>
  </si>
  <si>
    <t>PARADISO</t>
  </si>
  <si>
    <t>PARQUET</t>
  </si>
  <si>
    <t>PATCHES &amp; UNDERLAYMENTS</t>
  </si>
  <si>
    <t>PBL - SCHIENE</t>
  </si>
  <si>
    <t>PLATED BRASS - SCHIENE</t>
  </si>
  <si>
    <t>POINT BREAK</t>
  </si>
  <si>
    <t>POP CULTURE</t>
  </si>
  <si>
    <t>PORCELAIN COUNTERTOP SLABS</t>
  </si>
  <si>
    <t>PRESTIGE</t>
  </si>
  <si>
    <t>PRIMER-U</t>
  </si>
  <si>
    <t>PULPIS</t>
  </si>
  <si>
    <t>QUARRY TILE</t>
  </si>
  <si>
    <t>QUILL</t>
  </si>
  <si>
    <t>REFINE</t>
  </si>
  <si>
    <t>RENAISSANCE</t>
  </si>
  <si>
    <t>RENOVA</t>
  </si>
  <si>
    <t>RE_MICRON</t>
  </si>
  <si>
    <t>RIVER</t>
  </si>
  <si>
    <t>RIVER BY REFIN - RIVER GSP</t>
  </si>
  <si>
    <t>RIVIERA</t>
  </si>
  <si>
    <t>ROCK GLAM</t>
  </si>
  <si>
    <t>ROCK GLAMOROUS</t>
  </si>
  <si>
    <t>ROMA</t>
  </si>
  <si>
    <t>ROMBINI</t>
  </si>
  <si>
    <t>RTC Products</t>
  </si>
  <si>
    <t>SANCTUARY GLASS</t>
  </si>
  <si>
    <t>SAND GARDEN</t>
  </si>
  <si>
    <t>SANTA MONICA</t>
  </si>
  <si>
    <t>SCHIENE</t>
  </si>
  <si>
    <t xml:space="preserve">SCHIENE
</t>
  </si>
  <si>
    <t>SCHIENE-RADIUS</t>
  </si>
  <si>
    <t>SEASON</t>
  </si>
  <si>
    <t>SEMBLANCE</t>
  </si>
  <si>
    <t>SERENITY GLASS</t>
  </si>
  <si>
    <t>SHADES</t>
  </si>
  <si>
    <t>SHELL</t>
  </si>
  <si>
    <t>SIDEWALK</t>
  </si>
  <si>
    <t>SLASH</t>
  </si>
  <si>
    <t>SLATE BLEND GLASS</t>
  </si>
  <si>
    <t>SPACE</t>
  </si>
  <si>
    <t>SPEAKEASY (WOOD LOOK)</t>
  </si>
  <si>
    <t>SPIRIT</t>
  </si>
  <si>
    <t>STAINLESS STEEL MOSAICS</t>
  </si>
  <si>
    <t>STANZA</t>
  </si>
  <si>
    <t>STATUARIO VENATO</t>
  </si>
  <si>
    <t>STERLING ROW</t>
  </si>
  <si>
    <t>STONE PRODUCTS</t>
  </si>
  <si>
    <t>STONE SOURCE</t>
  </si>
  <si>
    <t>STONELINE</t>
  </si>
  <si>
    <t>STONEONE</t>
  </si>
  <si>
    <t>STONEPRINTS</t>
  </si>
  <si>
    <t>STONES AT LARGE</t>
  </si>
  <si>
    <t>STONES AT LARGE
**NEW PACKAGING**</t>
  </si>
  <si>
    <t>STONES AT LARGE
**OLD PACKAGING**</t>
  </si>
  <si>
    <t>STRIPED HEX</t>
  </si>
  <si>
    <t>STRUCTURE</t>
  </si>
  <si>
    <t>SUBTLE</t>
  </si>
  <si>
    <t>TABULA</t>
  </si>
  <si>
    <t>TARMAC</t>
  </si>
  <si>
    <t>TECHSTONE</t>
  </si>
  <si>
    <t>TERMINUS (DISCONTINUED)</t>
  </si>
  <si>
    <t>TEXTURE</t>
  </si>
  <si>
    <t>TITAN</t>
  </si>
  <si>
    <t>TITAN **OLD PRODUCTION**</t>
  </si>
  <si>
    <t>TITAN**OLD PRODUCTION**</t>
  </si>
  <si>
    <t>TO BE</t>
  </si>
  <si>
    <t>TONE</t>
  </si>
  <si>
    <t>TRANQUIL</t>
  </si>
  <si>
    <t>TRANSCEND</t>
  </si>
  <si>
    <t>TRAVERTINE</t>
  </si>
  <si>
    <t>TRAVERTINI 2.0</t>
  </si>
  <si>
    <t>TRIBECA</t>
  </si>
  <si>
    <t>TUNDRA GREY</t>
  </si>
  <si>
    <t>TUSCANY</t>
  </si>
  <si>
    <t>VALMALENCO</t>
  </si>
  <si>
    <t>VENEZIANO</t>
  </si>
  <si>
    <t>VILLAGE</t>
  </si>
  <si>
    <t>VintageWood</t>
  </si>
  <si>
    <t>VIOLETA</t>
  </si>
  <si>
    <t>VISTA AMERICANA</t>
  </si>
  <si>
    <t>VIVID GROUT</t>
  </si>
  <si>
    <t>VOLCANART METALLIC</t>
  </si>
  <si>
    <t>WESTEROS</t>
  </si>
  <si>
    <t>WHIRL</t>
  </si>
  <si>
    <t>YIN &amp; YANG</t>
  </si>
  <si>
    <t>ZIRCONIA GLASS</t>
  </si>
  <si>
    <t>SOLERAS</t>
  </si>
  <si>
    <t>WUNDER</t>
  </si>
  <si>
    <t>ARCHTECH</t>
  </si>
  <si>
    <t>ORGANIC RUG</t>
  </si>
  <si>
    <t>CRETA</t>
  </si>
  <si>
    <t>BROOKLYN</t>
  </si>
  <si>
    <t>BASALTINE</t>
  </si>
  <si>
    <t>ARLO</t>
  </si>
  <si>
    <t>BAROQUE</t>
  </si>
  <si>
    <t>CEMENT BLOCK</t>
  </si>
  <si>
    <t>ASPEN</t>
  </si>
  <si>
    <t>WOOD TREND</t>
  </si>
  <si>
    <t>ALCHEMY</t>
  </si>
  <si>
    <t>NEW ERA</t>
  </si>
  <si>
    <t>MOOD WOOD</t>
  </si>
  <si>
    <t>NORIAN</t>
  </si>
  <si>
    <t>DENIM</t>
  </si>
  <si>
    <t>ANTICO</t>
  </si>
  <si>
    <t>VISION CIRCLES</t>
  </si>
  <si>
    <t>ECOCRETE</t>
  </si>
  <si>
    <t>TORQUE</t>
  </si>
  <si>
    <t>BOSTON</t>
  </si>
  <si>
    <t>CLASSIC</t>
  </si>
  <si>
    <t>ORGANIC CLAY</t>
  </si>
  <si>
    <t>NATURAL STONE</t>
  </si>
  <si>
    <t>CINQ CERAMIC</t>
  </si>
  <si>
    <t>VERSILIA</t>
  </si>
  <si>
    <t>UNA</t>
  </si>
  <si>
    <t>MAY</t>
  </si>
  <si>
    <t>ERAMOSA</t>
  </si>
  <si>
    <t>PICKETT</t>
  </si>
  <si>
    <t>ARTILE</t>
  </si>
  <si>
    <t>REVIVE</t>
  </si>
  <si>
    <t>SAJONIA</t>
  </si>
  <si>
    <t>QUARRY REGULAR</t>
  </si>
  <si>
    <t>LOOM</t>
  </si>
  <si>
    <t>ATELIER</t>
  </si>
  <si>
    <t>CRUZ</t>
  </si>
  <si>
    <t>ATMOSPHERE</t>
  </si>
  <si>
    <t>SERENITY</t>
  </si>
  <si>
    <t>PEARL</t>
  </si>
  <si>
    <t>IPANEMA</t>
  </si>
  <si>
    <t>GEOPRISM</t>
  </si>
  <si>
    <t>ACCENT</t>
  </si>
  <si>
    <t>RUNWAY</t>
  </si>
  <si>
    <t>AIRTECH</t>
  </si>
  <si>
    <t>LAB</t>
  </si>
  <si>
    <t>MATRIX</t>
  </si>
  <si>
    <t>PALATINA</t>
  </si>
  <si>
    <t>URBAN LIVING</t>
  </si>
  <si>
    <t>MARBLES</t>
  </si>
  <si>
    <t>PARADE</t>
  </si>
  <si>
    <t>CINQUE TERRE</t>
  </si>
  <si>
    <t>ART LAVA</t>
  </si>
  <si>
    <t>CASTERLY ROCK</t>
  </si>
  <si>
    <t>WALTZ</t>
  </si>
  <si>
    <t xml:space="preserve">ARDESIA </t>
  </si>
  <si>
    <t xml:space="preserve">ARLES </t>
  </si>
  <si>
    <t xml:space="preserve">LAMINAM  </t>
  </si>
  <si>
    <t xml:space="preserve"> SCHIENE</t>
  </si>
  <si>
    <t xml:space="preserve">METALLICA
</t>
  </si>
  <si>
    <t xml:space="preserve">MOSAIC HONED </t>
  </si>
  <si>
    <t xml:space="preserve">GIOIA BAROQUE HON MOSAIC 12X12 </t>
  </si>
  <si>
    <t xml:space="preserve">BERNINI </t>
  </si>
  <si>
    <t xml:space="preserve">BET </t>
  </si>
  <si>
    <t xml:space="preserve">CHISELE EDGE (1/2") </t>
  </si>
  <si>
    <t xml:space="preserve">HONEYCOMB HONED </t>
  </si>
  <si>
    <t xml:space="preserve">PATTERN </t>
  </si>
  <si>
    <t xml:space="preserve">POL </t>
  </si>
  <si>
    <t xml:space="preserve">LARGE CANYON LEDGER STONE 6X22 </t>
  </si>
  <si>
    <t xml:space="preserve">SILVER OYSTER POLISHED 5/8X5/8 </t>
  </si>
  <si>
    <t xml:space="preserve">BIANCO GIOIA POL HONEYCOMB 2X2 </t>
  </si>
  <si>
    <t xml:space="preserve">BIANCO GIOIA HONED 4X8 </t>
  </si>
  <si>
    <t xml:space="preserve">BIANCO GIOIA POLISHED 8X16 </t>
  </si>
  <si>
    <t xml:space="preserve">PALISANDRA POLISHED HEX 6X6 </t>
  </si>
  <si>
    <t xml:space="preserve">PALISANDRA MARBLE POLISHED 1X2 </t>
  </si>
  <si>
    <t xml:space="preserve">PALISANDRA POLISHED MARBLE 2X2 </t>
  </si>
  <si>
    <t xml:space="preserve">WOODEN BLUE HONED 6X18 </t>
  </si>
  <si>
    <t xml:space="preserve">PALISANDRA HON/VEIN CUT HEX 6X6 </t>
  </si>
  <si>
    <t xml:space="preserve">CREMA NOVA POLISHED PLANK 6X24 </t>
  </si>
  <si>
    <t xml:space="preserve">CREMA NOVA POLISHED 16X16 </t>
  </si>
  <si>
    <t xml:space="preserve">CREMA NOVA POLISHED 2X2 </t>
  </si>
  <si>
    <t xml:space="preserve">CREMA NOVA TUMBLED HERRING 1X2 </t>
  </si>
  <si>
    <t xml:space="preserve">BIANCO GIOIA TUMBLED HEX 6X6 </t>
  </si>
  <si>
    <t xml:space="preserve">WHITE MARBLED HONED 4X12 </t>
  </si>
  <si>
    <t xml:space="preserve">WHITE HONED MARBLED 12X36 </t>
  </si>
  <si>
    <t xml:space="preserve">WHITE POLISHED MARBLE 4X12 </t>
  </si>
  <si>
    <t xml:space="preserve">WHITE MARBLE POLISHED 12X36 </t>
  </si>
  <si>
    <t xml:space="preserve">WHITE MARBLE POLISHED 2X2 </t>
  </si>
  <si>
    <t xml:space="preserve">BIANCO DOLOMITI POL 5/8X5/8 </t>
  </si>
  <si>
    <t xml:space="preserve">BIANCO DOLOMITI POLISHED 8X16 </t>
  </si>
  <si>
    <t xml:space="preserve">WHITE SANDBLASTED MARBLE 4X12 </t>
  </si>
  <si>
    <t xml:space="preserve">BIANCO GIOIA TUMBLED HEX 4X4 </t>
  </si>
  <si>
    <t xml:space="preserve">WHITE POL MARBLE PLANK 6X18 </t>
  </si>
  <si>
    <t xml:space="preserve">WHITE HONED MARBLE PLANK 6X18 </t>
  </si>
  <si>
    <t xml:space="preserve">WHITE HONED MARBLE PLANK 6X24 </t>
  </si>
  <si>
    <t xml:space="preserve">CALACATTA GOLD POLISHED 4X8 </t>
  </si>
  <si>
    <t xml:space="preserve">CALACATTA GOLD POLISHED 8X16 </t>
  </si>
  <si>
    <t xml:space="preserve">STRAIGHT EDGE </t>
  </si>
  <si>
    <t xml:space="preserve">VEIN CUT (1/2") </t>
  </si>
  <si>
    <t>STATE OF GRACE</t>
  </si>
  <si>
    <t>Discontinued</t>
  </si>
  <si>
    <t>GSWMIR2X8CYPRESS</t>
  </si>
  <si>
    <t>GSWMIR2X8EUCALYP</t>
  </si>
  <si>
    <t>GSWMIR2X8OCEANDE</t>
  </si>
  <si>
    <t>GSWMIR2X8OLIVEMI</t>
  </si>
  <si>
    <t>GSWMIR2X8SAGE</t>
  </si>
  <si>
    <t>GSWMIR2X8SALTMAR</t>
  </si>
  <si>
    <t>GSWMIR2X8SEAGLAS</t>
  </si>
  <si>
    <t>GSWMIR2X8WHITE</t>
  </si>
  <si>
    <t>GSWMIRLEAFCYPRES</t>
  </si>
  <si>
    <t>GSWMIRLEAFEUCALY</t>
  </si>
  <si>
    <t>GSWMIRLEAFOCEAND</t>
  </si>
  <si>
    <t>GSWMIRLEAFOLIVEM</t>
  </si>
  <si>
    <t>GSWMIRLEAFSAGE</t>
  </si>
  <si>
    <t>GSWMIRLEAFSALTMA</t>
  </si>
  <si>
    <t>GSWMIRLEAFSEAGLA</t>
  </si>
  <si>
    <t>GSWMIRLEAFWHITE</t>
  </si>
  <si>
    <t>GSWMIRPENCILBNC</t>
  </si>
  <si>
    <t>GSWMIRPENCILBNE</t>
  </si>
  <si>
    <t>GSWMIRPENCILBNM</t>
  </si>
  <si>
    <t>GSWMIRPENCILBNO</t>
  </si>
  <si>
    <t>GSWMIRPENCILBNS</t>
  </si>
  <si>
    <t>GSWMIRPENCILBNSG</t>
  </si>
  <si>
    <t>GSWMIRPENCILBNSM</t>
  </si>
  <si>
    <t>GSWMIRPENCILBNW</t>
  </si>
  <si>
    <t>GSWMIRPETALCYPRE</t>
  </si>
  <si>
    <t>GSWMIRPETALEUCLY</t>
  </si>
  <si>
    <t>GSWMIRPETALOCEAN</t>
  </si>
  <si>
    <t>GSWMIRPETALOLIVE</t>
  </si>
  <si>
    <t>GSWMIRPETALSAGE</t>
  </si>
  <si>
    <t>GSWMIRPETALSALTM</t>
  </si>
  <si>
    <t>GSWMIRPETALSEAGL</t>
  </si>
  <si>
    <t>GSWMIRPETALWHITE</t>
  </si>
  <si>
    <t>GSWMIRSCALECYPRE</t>
  </si>
  <si>
    <t>GSWMIRSCALEEUCAL</t>
  </si>
  <si>
    <t>GSWMIRSCALEOCEAN</t>
  </si>
  <si>
    <t>GSWMIRSCALEOLIVE</t>
  </si>
  <si>
    <t>GSWMIRSCALESAGE</t>
  </si>
  <si>
    <t>GSWMIRSCALESALTM</t>
  </si>
  <si>
    <t>GSWMIRSCALESEAGL</t>
  </si>
  <si>
    <t>GSWMIRSCALEWHITE</t>
  </si>
  <si>
    <t>CYPRESS 2"X8" GLOSS</t>
  </si>
  <si>
    <t>MIRAMAR</t>
  </si>
  <si>
    <t>EUCALYPTUS 2"X8" GLOSS</t>
  </si>
  <si>
    <t>OCEAN DEEP 2"X8" GLOSS</t>
  </si>
  <si>
    <t>OLIVE MILL 2"X8" GLOSS</t>
  </si>
  <si>
    <t>SAGE 2"X8" GLOSS</t>
  </si>
  <si>
    <t>SALT MARSH 2"X8" GLOSS</t>
  </si>
  <si>
    <t>SEA GLASS 2"X8" GLOSS</t>
  </si>
  <si>
    <t>WHITE 2"X8" GLOSS</t>
  </si>
  <si>
    <t>CYPRESS 1-3/4"X3-3/8" LEAF MOS</t>
  </si>
  <si>
    <t>EUCALYPTUS 1-3/4"X3-3/8" LEAF MOS</t>
  </si>
  <si>
    <t>OCEAN DEEP 1-3/4"X3-3/8" LEAF MOS</t>
  </si>
  <si>
    <t>OLIVE MILL 1-3/4"X3-3/8" LEAF MOS</t>
  </si>
  <si>
    <t>SAGE 1-3/4"X3-3/8" LEAF MOS</t>
  </si>
  <si>
    <t>SALT MARSH 1-3/4"X3-3/8" LEAF MOS</t>
  </si>
  <si>
    <t>SEA GLASS 1-3/4"X3-3/8" LEAF MOS</t>
  </si>
  <si>
    <t>WHITE 1-3/4"X3-3/8" LEAF MOS</t>
  </si>
  <si>
    <t>CYPRESS 1/4"X8" PEN BNS GLOSS</t>
  </si>
  <si>
    <t>EUCALYPTUS 1/4"X8" PEN BNS GLS</t>
  </si>
  <si>
    <t>OLIVE MILL 1/4"X8" PEN BNS GLS</t>
  </si>
  <si>
    <t>OCEAN DEEP 1/4"X8" PEN BNS GLS</t>
  </si>
  <si>
    <t>SAGE MILL 1/4"X8" PEN BNS GLS</t>
  </si>
  <si>
    <t>SEA GLASS 1/4"X8" PEN BNS GLS</t>
  </si>
  <si>
    <t>SALT MARSH 1/4"X8" PEN BNS GLS</t>
  </si>
  <si>
    <t>WHITE 1/4"X8" PEN BNS GLS</t>
  </si>
  <si>
    <t>CYPRESS 2-1/4"X3" PETAL MOS</t>
  </si>
  <si>
    <t>EUCALYPTUS 2-1/4"X3" PETAL MOS</t>
  </si>
  <si>
    <t>OCEAN DEEP 2-1/4"X3" PETAL MOS</t>
  </si>
  <si>
    <t>OLIVE MILL 2-1/4"X3" PETAL MOS</t>
  </si>
  <si>
    <t>SAGE 2-1/4"X3" PETAL MOS</t>
  </si>
  <si>
    <t>SALT MARSH 2-1/4"X3" PETAL MOS</t>
  </si>
  <si>
    <t>SEA GLASS 2-1/4"X3" PETAL MOS</t>
  </si>
  <si>
    <t>WHITE 2-1/4"X3" PETAL MOS</t>
  </si>
  <si>
    <t>CYPRESS 2"X3-5/8" SCALE MOS</t>
  </si>
  <si>
    <t>EUCALYPTUS 2"X3-5/8" SCALE MOS</t>
  </si>
  <si>
    <t>OCEAN DEEP 2"X3-5/8" SCALE MOS</t>
  </si>
  <si>
    <t>OLIVE MILL 2"X3-5/8" SCALE MOS</t>
  </si>
  <si>
    <t>SAGE 2"X3-5/8" SCALE MOS</t>
  </si>
  <si>
    <t>SALT MARSH 2"X3-5/8" SCALE MOS</t>
  </si>
  <si>
    <t>SEA GLASS 2"X3-5/8" SCALE MOS</t>
  </si>
  <si>
    <t>WHITE 2"X3-5/8" SCALE MOS</t>
  </si>
  <si>
    <t>HUB</t>
  </si>
  <si>
    <t>GPV610010003060</t>
  </si>
  <si>
    <t>BLUESTONE 6"X24" MAT RETT ACE</t>
  </si>
  <si>
    <t>ACE LEDGESTONE</t>
  </si>
  <si>
    <t>Supplier SKU</t>
  </si>
  <si>
    <t>A850.10408STRS</t>
  </si>
  <si>
    <t>A900.10408STRS</t>
  </si>
  <si>
    <t>A675.10408STRS</t>
  </si>
  <si>
    <t>A750.10408STRS</t>
  </si>
  <si>
    <t>A790.10408STRS</t>
  </si>
  <si>
    <t>A825.10408STRS</t>
  </si>
  <si>
    <t>R001.10408STRS</t>
  </si>
  <si>
    <t>1ELAROCDBN</t>
  </si>
  <si>
    <t>GABRIELLA PRODUCTION</t>
  </si>
  <si>
    <t>5004-0033-0</t>
  </si>
  <si>
    <t>610010003060</t>
  </si>
  <si>
    <t>AV201.10412BNS</t>
  </si>
  <si>
    <t>44010112AME</t>
  </si>
  <si>
    <t>GF49</t>
  </si>
  <si>
    <t>WT07.10412G</t>
  </si>
  <si>
    <t>3126137S91</t>
  </si>
  <si>
    <t>3121138S01</t>
  </si>
  <si>
    <t>3121217S61</t>
  </si>
  <si>
    <t>3126217S91</t>
  </si>
  <si>
    <t>3411D60071</t>
  </si>
  <si>
    <t>LINEA 2 12X24</t>
  </si>
  <si>
    <t>ADHWH304</t>
  </si>
  <si>
    <t>L9447.11W3M5</t>
  </si>
  <si>
    <t>ASHM DK 12B</t>
  </si>
  <si>
    <t>MK.ASHM DK B</t>
  </si>
  <si>
    <t>PWP-106</t>
  </si>
  <si>
    <t>CAHYD010-88</t>
  </si>
  <si>
    <t>L3914.CUSTOM5.6</t>
  </si>
  <si>
    <t>AV246.10612CBS</t>
  </si>
  <si>
    <t>YY06.1.51.5MOS</t>
  </si>
  <si>
    <t>ARG15.11212SAM</t>
  </si>
  <si>
    <t>TA5/8X5/8T</t>
  </si>
  <si>
    <t>202881E</t>
  </si>
  <si>
    <t>900066E</t>
  </si>
  <si>
    <t>80133ET</t>
  </si>
  <si>
    <t>A1401.10412BNS</t>
  </si>
  <si>
    <t>A1401.10606HON</t>
  </si>
  <si>
    <t>A1401.10606UPS</t>
  </si>
  <si>
    <t>A1401.10612CBS</t>
  </si>
  <si>
    <t>A1401.10624HON</t>
  </si>
  <si>
    <t>A1401.10624UPS</t>
  </si>
  <si>
    <t>A1401.11212HON</t>
  </si>
  <si>
    <t>A1401.11212UPS</t>
  </si>
  <si>
    <t>A1401.11224HON</t>
  </si>
  <si>
    <t>A1401.11224UPS</t>
  </si>
  <si>
    <t>A1402.10412BNS</t>
  </si>
  <si>
    <t>A1402.10606HON</t>
  </si>
  <si>
    <t>A1402.10606UPS</t>
  </si>
  <si>
    <t>A1402.10612CBS</t>
  </si>
  <si>
    <t>A1402.10624HON</t>
  </si>
  <si>
    <t>A1402.10624UPS</t>
  </si>
  <si>
    <t>A1402.11212HON</t>
  </si>
  <si>
    <t>A1402.11212UPS</t>
  </si>
  <si>
    <t>A1402.11224HON</t>
  </si>
  <si>
    <t>A1402.11224UPS</t>
  </si>
  <si>
    <t>A1403.10412BNS</t>
  </si>
  <si>
    <t>A1403.10606HON</t>
  </si>
  <si>
    <t>A1403.10606UPS</t>
  </si>
  <si>
    <t>A1403.10612CBS</t>
  </si>
  <si>
    <t>A1403.10624HON</t>
  </si>
  <si>
    <t>A1403.10624UPS</t>
  </si>
  <si>
    <t>A1403.11212HON</t>
  </si>
  <si>
    <t>A1403.11212UPS</t>
  </si>
  <si>
    <t>A1403.11224HON</t>
  </si>
  <si>
    <t>A1403.11224UPS</t>
  </si>
  <si>
    <t>A1404.10412BNS</t>
  </si>
  <si>
    <t>A1404.10606HON</t>
  </si>
  <si>
    <t>A1404.10606UPS</t>
  </si>
  <si>
    <t>A1404.10612CBS</t>
  </si>
  <si>
    <t>A1404.10624HON</t>
  </si>
  <si>
    <t>A1404.10624UPS</t>
  </si>
  <si>
    <t>A1404.11212HON</t>
  </si>
  <si>
    <t>A1404.11212UPS</t>
  </si>
  <si>
    <t>A1404.11224HON</t>
  </si>
  <si>
    <t>A1404.11224UPS</t>
  </si>
  <si>
    <t>A1405.10412BNS</t>
  </si>
  <si>
    <t>A1405.10606HON</t>
  </si>
  <si>
    <t>A1405.10606UPS</t>
  </si>
  <si>
    <t>A1405.10624HON</t>
  </si>
  <si>
    <t>A1405.10624UPS</t>
  </si>
  <si>
    <t>A1405.11212HON</t>
  </si>
  <si>
    <t>A1405.11212UPS</t>
  </si>
  <si>
    <t>A1405.11224HON</t>
  </si>
  <si>
    <t>A1405.11224UPS</t>
  </si>
  <si>
    <t>A1406.10412BNS</t>
  </si>
  <si>
    <t>A1406.10606HON</t>
  </si>
  <si>
    <t>A1406.10606UPS</t>
  </si>
  <si>
    <t>A1406.10624HON</t>
  </si>
  <si>
    <t>A1406.11212HON</t>
  </si>
  <si>
    <t>A1406.11212UPS</t>
  </si>
  <si>
    <t>A1406.11224HON</t>
  </si>
  <si>
    <t>A1407.10412BNS</t>
  </si>
  <si>
    <t>A1407.10606HON</t>
  </si>
  <si>
    <t>A1407.10606UPS</t>
  </si>
  <si>
    <t>A1407.10624HON</t>
  </si>
  <si>
    <t>A1407.10624UPS</t>
  </si>
  <si>
    <t>A1407.11212HON</t>
  </si>
  <si>
    <t>A1407.11212UPS</t>
  </si>
  <si>
    <t>A1407.11224HON</t>
  </si>
  <si>
    <t>A1408.10412BNS</t>
  </si>
  <si>
    <t>A1408.10606HON</t>
  </si>
  <si>
    <t>A1408.10606UPS</t>
  </si>
  <si>
    <t>A1408.10624HON</t>
  </si>
  <si>
    <t>A1408.10624UPS</t>
  </si>
  <si>
    <t>A1408.11212HON</t>
  </si>
  <si>
    <t>A1408.11212UPS</t>
  </si>
  <si>
    <t>A1408.11224HON</t>
  </si>
  <si>
    <t>A1408.11224UPS</t>
  </si>
  <si>
    <t>A1409.10412BNS</t>
  </si>
  <si>
    <t>A1409.10606HON</t>
  </si>
  <si>
    <t>A1409.10606UPS</t>
  </si>
  <si>
    <t>A1409.10624HON</t>
  </si>
  <si>
    <t>A1409.10624UPS</t>
  </si>
  <si>
    <t>A1409.11212HON</t>
  </si>
  <si>
    <t>A1409.11212UPS</t>
  </si>
  <si>
    <t>A1409.11224HON</t>
  </si>
  <si>
    <t>A1409.11224UPS</t>
  </si>
  <si>
    <t>A1410.10412BNS</t>
  </si>
  <si>
    <t>A1410.10606HON</t>
  </si>
  <si>
    <t>A1410.10606UPS</t>
  </si>
  <si>
    <t>A1410.10624HON</t>
  </si>
  <si>
    <t>A1410.10624UPS</t>
  </si>
  <si>
    <t>A1410.11212HON</t>
  </si>
  <si>
    <t>A1410.11212UPS</t>
  </si>
  <si>
    <t>A1410.11224HON</t>
  </si>
  <si>
    <t>A1410.11224UPS</t>
  </si>
  <si>
    <t>A1411.10412BNS</t>
  </si>
  <si>
    <t>A1411.10606HON</t>
  </si>
  <si>
    <t>A1411.10606UPS</t>
  </si>
  <si>
    <t>A1411.10624HON</t>
  </si>
  <si>
    <t>A1411.10624UPS</t>
  </si>
  <si>
    <t>A1411.11212HON</t>
  </si>
  <si>
    <t>A1411.11212UPS</t>
  </si>
  <si>
    <t>A1411.11224HON</t>
  </si>
  <si>
    <t>A1411.11224UPS</t>
  </si>
  <si>
    <t>A1412.10412BNS</t>
  </si>
  <si>
    <t>A1412.10606HON</t>
  </si>
  <si>
    <t>A1412.10606UPS</t>
  </si>
  <si>
    <t>A1412.10624HON</t>
  </si>
  <si>
    <t>A1412.10624UPS</t>
  </si>
  <si>
    <t>A1412.11212HON</t>
  </si>
  <si>
    <t>A1412.11212UPS</t>
  </si>
  <si>
    <t>A1412.11224HON</t>
  </si>
  <si>
    <t>A1412.11224UPS</t>
  </si>
  <si>
    <t>A1413.10412BNS</t>
  </si>
  <si>
    <t>A1413.10606HON</t>
  </si>
  <si>
    <t>A1413.10606UPS</t>
  </si>
  <si>
    <t>A1413.10624HON</t>
  </si>
  <si>
    <t>A1413.11212HON</t>
  </si>
  <si>
    <t>A1413.11212UPS</t>
  </si>
  <si>
    <t>A1413.11224HON</t>
  </si>
  <si>
    <t>A1414.10412BNS</t>
  </si>
  <si>
    <t>A1414.10606HON</t>
  </si>
  <si>
    <t>A1414.10606UPS</t>
  </si>
  <si>
    <t>A1414.10624HON</t>
  </si>
  <si>
    <t>A1414.10624UPS</t>
  </si>
  <si>
    <t>A1414.11212HON</t>
  </si>
  <si>
    <t>A1414.11212UPS</t>
  </si>
  <si>
    <t>A1414.11224HON</t>
  </si>
  <si>
    <t>A1414.11224UPS</t>
  </si>
  <si>
    <t>A1415.10412BNS</t>
  </si>
  <si>
    <t>A1415.10606HON</t>
  </si>
  <si>
    <t>A1415.10606UPS</t>
  </si>
  <si>
    <t>A1415.10624HON</t>
  </si>
  <si>
    <t>A1415.10624UPS</t>
  </si>
  <si>
    <t>A1415.11212HON</t>
  </si>
  <si>
    <t>A1415.11212UPS</t>
  </si>
  <si>
    <t>A1415.11224HON</t>
  </si>
  <si>
    <t>A1415.11224UPS</t>
  </si>
  <si>
    <t>A1416.10412BNS</t>
  </si>
  <si>
    <t>A1416.10606HON</t>
  </si>
  <si>
    <t>A1416.10606UPS</t>
  </si>
  <si>
    <t>A1416.10624HON</t>
  </si>
  <si>
    <t>A1416.10624UPS</t>
  </si>
  <si>
    <t>A1416.11212HON</t>
  </si>
  <si>
    <t>A1416.11212UPS</t>
  </si>
  <si>
    <t>A1416.11224HON</t>
  </si>
  <si>
    <t>A1416.11224UPS</t>
  </si>
  <si>
    <t>A1417.10412BNS</t>
  </si>
  <si>
    <t>A1417.10606HON</t>
  </si>
  <si>
    <t>A1417.10606UPS</t>
  </si>
  <si>
    <t>A1417.10612CBS</t>
  </si>
  <si>
    <t>A1417.10624HON</t>
  </si>
  <si>
    <t>A1417.10624UPS</t>
  </si>
  <si>
    <t>A1417.11212HON</t>
  </si>
  <si>
    <t>A1417.11212UPS</t>
  </si>
  <si>
    <t>A1417.11224HON</t>
  </si>
  <si>
    <t>A1417.11224UPS</t>
  </si>
  <si>
    <t>A1418.10412BNS</t>
  </si>
  <si>
    <t>A1418.10606HON</t>
  </si>
  <si>
    <t>A1418.10606UPS</t>
  </si>
  <si>
    <t>A1418.10612CBS</t>
  </si>
  <si>
    <t>A1418.10624HON</t>
  </si>
  <si>
    <t>A1418.10624UPS</t>
  </si>
  <si>
    <t>A1418.11212HON</t>
  </si>
  <si>
    <t>A1418.11212UPS</t>
  </si>
  <si>
    <t>A1418.11224HON</t>
  </si>
  <si>
    <t>A1418.11224UPS</t>
  </si>
  <si>
    <t>A1419.10412BNS</t>
  </si>
  <si>
    <t>A1419.10606HON</t>
  </si>
  <si>
    <t>A1419.10606UPS</t>
  </si>
  <si>
    <t>A1419.10612CBS</t>
  </si>
  <si>
    <t>A1419.10624HON</t>
  </si>
  <si>
    <t>A1419.10624UPS</t>
  </si>
  <si>
    <t>A1419.11212HON</t>
  </si>
  <si>
    <t>A1419.11212UPS</t>
  </si>
  <si>
    <t>A1419.11224HON</t>
  </si>
  <si>
    <t>A1419.11224UPS</t>
  </si>
  <si>
    <t>A1420.10412BNS</t>
  </si>
  <si>
    <t>A1420.10606HON</t>
  </si>
  <si>
    <t>A1420.10606UPS</t>
  </si>
  <si>
    <t>A1420.10612CBS</t>
  </si>
  <si>
    <t>A1420.10624HON</t>
  </si>
  <si>
    <t>A1420.10624UPS</t>
  </si>
  <si>
    <t>A1420.11212HON</t>
  </si>
  <si>
    <t>A1420.11212UPS</t>
  </si>
  <si>
    <t>A1420.11224HON</t>
  </si>
  <si>
    <t>A1420.11224UPS</t>
  </si>
  <si>
    <t>A1406.11224UPS</t>
  </si>
  <si>
    <t>A1407.11224UPS</t>
  </si>
  <si>
    <t>A1413.11224UPS</t>
  </si>
  <si>
    <t>CGR01.10202MOS</t>
  </si>
  <si>
    <t>CGR01.10424BNS</t>
  </si>
  <si>
    <t>CGR01.12424UPS</t>
  </si>
  <si>
    <t>CGR02.10202MOS</t>
  </si>
  <si>
    <t>PC001.1SLAB12</t>
  </si>
  <si>
    <t>PC002.1SLAB12</t>
  </si>
  <si>
    <t>PC003.1SLAB12</t>
  </si>
  <si>
    <t>PC004.1SLAB12</t>
  </si>
  <si>
    <t>PC005.1SLAB12</t>
  </si>
  <si>
    <t>PC006.1SLAB12</t>
  </si>
  <si>
    <t>PC007.1SLAB12</t>
  </si>
  <si>
    <t>PC008.1SLAB12</t>
  </si>
  <si>
    <t>PC009.1SLAB12</t>
  </si>
  <si>
    <t>PC010.1SLAB12</t>
  </si>
  <si>
    <t>PC011.1SLAB12</t>
  </si>
  <si>
    <t>PC012.1SLAB12</t>
  </si>
  <si>
    <t>PC013.1SLAB12</t>
  </si>
  <si>
    <t>PC014.1SLAB12</t>
  </si>
  <si>
    <t>PC015.1SLAB12</t>
  </si>
  <si>
    <t>PC016.1SLAB12</t>
  </si>
  <si>
    <t>PC004.1SLAB12-BM</t>
  </si>
  <si>
    <t>AV285.10618BNS</t>
  </si>
  <si>
    <t>AV285.10636UPS</t>
  </si>
  <si>
    <t>AV285.10836UPS</t>
  </si>
  <si>
    <t>AV285.11236UPS</t>
  </si>
  <si>
    <t>AV281.10618BNS</t>
  </si>
  <si>
    <t>AV281.10636UPS</t>
  </si>
  <si>
    <t>AV281.10836UPS</t>
  </si>
  <si>
    <t>AV281.11236UPS</t>
  </si>
  <si>
    <t>AV282.10618BNS</t>
  </si>
  <si>
    <t>AV282.10636UPS</t>
  </si>
  <si>
    <t>AV282.10836UPS</t>
  </si>
  <si>
    <t>AV282.11236UPS</t>
  </si>
  <si>
    <t>AV283.10618BNS</t>
  </si>
  <si>
    <t>AV283.10636UPS</t>
  </si>
  <si>
    <t>AV283.10836UPS</t>
  </si>
  <si>
    <t>AV283.11236UPS</t>
  </si>
  <si>
    <t>AV284.10618BNS</t>
  </si>
  <si>
    <t>AV284.10636UPS</t>
  </si>
  <si>
    <t>AV284.10836UPS</t>
  </si>
  <si>
    <t>AV284.11236UPS</t>
  </si>
  <si>
    <t>YY01.10103HB</t>
  </si>
  <si>
    <t>YY01.10103HEX</t>
  </si>
  <si>
    <t>YY01.10312PLK</t>
  </si>
  <si>
    <t>YY01.11.56.5BR</t>
  </si>
  <si>
    <t>YY01.1.51.5MOS</t>
  </si>
  <si>
    <t>YY01.1.5.5MOS</t>
  </si>
  <si>
    <t>YY01.1MIXMOS</t>
  </si>
  <si>
    <t>YY02.10103HB</t>
  </si>
  <si>
    <t>YY02.10103HEX</t>
  </si>
  <si>
    <t>YY02.10312PLK</t>
  </si>
  <si>
    <t>YY02.11.56.5BR</t>
  </si>
  <si>
    <t>YY02.1.51.5MOS</t>
  </si>
  <si>
    <t>YY02.1.5.5MOS</t>
  </si>
  <si>
    <t>YY02.1MIXMOS</t>
  </si>
  <si>
    <t>YY03.10103HB</t>
  </si>
  <si>
    <t>YY03.10103HEX</t>
  </si>
  <si>
    <t>YY03.10312PLK</t>
  </si>
  <si>
    <t>YY03.11.56.5BR</t>
  </si>
  <si>
    <t>YY03.1.51.5MOS</t>
  </si>
  <si>
    <t>YY03.1.5.5MOS</t>
  </si>
  <si>
    <t>YY03.1MIXMOS</t>
  </si>
  <si>
    <t>YY04.10103HB</t>
  </si>
  <si>
    <t>YY04.10103HEX</t>
  </si>
  <si>
    <t>YY04.10312PLK</t>
  </si>
  <si>
    <t>YY04.11.56.5BR</t>
  </si>
  <si>
    <t>YY04.1.51.5MOS</t>
  </si>
  <si>
    <t>YY04.1.5.5MOS</t>
  </si>
  <si>
    <t>YY04.1MIXMOS</t>
  </si>
  <si>
    <t>YY05.10103HB</t>
  </si>
  <si>
    <t>YY05.10103HEX</t>
  </si>
  <si>
    <t>YY05.10312PLK</t>
  </si>
  <si>
    <t>YY05.11.56.5BR</t>
  </si>
  <si>
    <t>YY051.51.5MOS</t>
  </si>
  <si>
    <t>YY05.1.5.5MOS</t>
  </si>
  <si>
    <t>YY05.1MIXMOS</t>
  </si>
  <si>
    <t>YY06.10103HB</t>
  </si>
  <si>
    <t>YY06.10103HEX</t>
  </si>
  <si>
    <t>YY06.10312PLK</t>
  </si>
  <si>
    <t>YY06.11.56.5BR</t>
  </si>
  <si>
    <t>YY06.1.5.5MOS</t>
  </si>
  <si>
    <t>YY06.1MIXMOS</t>
  </si>
  <si>
    <t>YY07.10103HB</t>
  </si>
  <si>
    <t>YY07.10103HEX</t>
  </si>
  <si>
    <t>YY07.10312PLK</t>
  </si>
  <si>
    <t>YY07.11.56.5BR</t>
  </si>
  <si>
    <t>YY07.1.51.5MOS</t>
  </si>
  <si>
    <t>YY07.1.5.5MOS</t>
  </si>
  <si>
    <t>YY07.1MIXMOS</t>
  </si>
  <si>
    <t>YY08.10103HB</t>
  </si>
  <si>
    <t>YY08.10103HEX</t>
  </si>
  <si>
    <t>YY0810312PLK</t>
  </si>
  <si>
    <t>YY08.11.56.5BR</t>
  </si>
  <si>
    <t>YY08.1.51.5MOS</t>
  </si>
  <si>
    <t>YY08.1.5.5MOS</t>
  </si>
  <si>
    <t>YY08.1MIXMOS</t>
  </si>
  <si>
    <t>WT20.10408G</t>
  </si>
  <si>
    <t>WT04.10208BNS</t>
  </si>
  <si>
    <t>WT04.10408S</t>
  </si>
  <si>
    <t>WT05.10412S</t>
  </si>
  <si>
    <t>WT09.10408G</t>
  </si>
  <si>
    <t>WT09.10412G</t>
  </si>
  <si>
    <t>WT10.10412S</t>
  </si>
  <si>
    <t>54SJ67R</t>
  </si>
  <si>
    <t>54SJ97R</t>
  </si>
  <si>
    <t>F7464.1M3M</t>
  </si>
  <si>
    <t>L0002.1M3M</t>
  </si>
  <si>
    <t>L0018.1M3M</t>
  </si>
  <si>
    <t>L0047.1M3M</t>
  </si>
  <si>
    <t>L0110.1M3M</t>
  </si>
  <si>
    <t>L0566.1M3M</t>
  </si>
  <si>
    <t>L0569.1M3M</t>
  </si>
  <si>
    <t>L2225.1M3M</t>
  </si>
  <si>
    <t>L2578.1M3M</t>
  </si>
  <si>
    <t>L2770.1M3M</t>
  </si>
  <si>
    <t>L3521.1M3M</t>
  </si>
  <si>
    <t>L3797.1M3M</t>
  </si>
  <si>
    <t>L4018.1M3M</t>
  </si>
  <si>
    <t>L4035.1M3M</t>
  </si>
  <si>
    <t>L4083.1M3M</t>
  </si>
  <si>
    <t>L4084.1M3M</t>
  </si>
  <si>
    <t>L4127.1M3M</t>
  </si>
  <si>
    <t>L4401.1M3M</t>
  </si>
  <si>
    <t>L4508.1M3M</t>
  </si>
  <si>
    <t>L4538.1M3M</t>
  </si>
  <si>
    <t>L4743.1M3M</t>
  </si>
  <si>
    <t>L5069.1M3M</t>
  </si>
  <si>
    <t>L7127.1M3M</t>
  </si>
  <si>
    <t>L5350.1M3M</t>
  </si>
  <si>
    <t>L5361.1M3M</t>
  </si>
  <si>
    <t>L5384.1M3M</t>
  </si>
  <si>
    <t>L7012.1M3M*</t>
  </si>
  <si>
    <t>L7045.1M3M</t>
  </si>
  <si>
    <t>L7046.1M3M</t>
  </si>
  <si>
    <t>L7287.1M3M</t>
  </si>
  <si>
    <t>L7301.1M3M</t>
  </si>
  <si>
    <t>L7313.1M3M</t>
  </si>
  <si>
    <t>L7919.1M3M</t>
  </si>
  <si>
    <t>L9022.1M3M</t>
  </si>
  <si>
    <t>L9024.1M3M</t>
  </si>
  <si>
    <t>L9026.1M3M</t>
  </si>
  <si>
    <t>L9362.1M3M</t>
  </si>
  <si>
    <t>L9363.1M3M</t>
  </si>
  <si>
    <t>L9394.1M3M</t>
  </si>
  <si>
    <t>AV221.10424BNS</t>
  </si>
  <si>
    <t>AV221.10606UPS</t>
  </si>
  <si>
    <t>AV221.10612CBS</t>
  </si>
  <si>
    <t>AV221.10624UPS</t>
  </si>
  <si>
    <t>AV221.11224UPS</t>
  </si>
  <si>
    <t>AV221.12424UPS</t>
  </si>
  <si>
    <t>AV222.10424BNS</t>
  </si>
  <si>
    <t>AV222.10606UPS</t>
  </si>
  <si>
    <t>AV222.10612CBS</t>
  </si>
  <si>
    <t>AV222.10624UPS</t>
  </si>
  <si>
    <t>AV222.11224UPS</t>
  </si>
  <si>
    <t>AV222.12424UPS</t>
  </si>
  <si>
    <t>AV223.10424BNS</t>
  </si>
  <si>
    <t>AV223.10606UPS</t>
  </si>
  <si>
    <t>AV223.10612CBS</t>
  </si>
  <si>
    <t>AV223.10624UPS</t>
  </si>
  <si>
    <t>AV223.11224UPS</t>
  </si>
  <si>
    <t>AV223.12424UPS</t>
  </si>
  <si>
    <t>AV224.10424BNS</t>
  </si>
  <si>
    <t>AV224.10606UPS</t>
  </si>
  <si>
    <t>AV224.10612CBS</t>
  </si>
  <si>
    <t>AV224.10624UPS</t>
  </si>
  <si>
    <t>AV224.11224UPS</t>
  </si>
  <si>
    <t>AV224.12424UPS</t>
  </si>
  <si>
    <t>AV225.10424BNS</t>
  </si>
  <si>
    <t>AV225.10606UPS</t>
  </si>
  <si>
    <t>AV225.10612CBS</t>
  </si>
  <si>
    <t>AV225.10624UPS</t>
  </si>
  <si>
    <t>AV225.11224UPS</t>
  </si>
  <si>
    <t>AV225.12424UPS</t>
  </si>
  <si>
    <t>TLGTHEXCALGRS</t>
  </si>
  <si>
    <t>WNDRGRSNERO</t>
  </si>
  <si>
    <t>TLBSARTANT12X24P</t>
  </si>
  <si>
    <t>TLGMORGDARK24X24</t>
  </si>
  <si>
    <t>TLGMORGICE24X24</t>
  </si>
  <si>
    <t>TLGMORGSAND24X24</t>
  </si>
  <si>
    <t>TLGMORGSMKE24X24</t>
  </si>
  <si>
    <t>TLGMORGTEAK24X24</t>
  </si>
  <si>
    <t>TLPAMARLHEXCMT</t>
  </si>
  <si>
    <t>TLMZAHDMOCR8X8F</t>
  </si>
  <si>
    <t>TLMZAHDMOCRPEN</t>
  </si>
  <si>
    <t>TLBTWDTRNDGR4X24</t>
  </si>
  <si>
    <t>ALCHMYCPR10X30</t>
  </si>
  <si>
    <t>ALCHMYDMPLT12X24</t>
  </si>
  <si>
    <t>ALCHMYGLD10X30</t>
  </si>
  <si>
    <t>ALCHMYSLVR10X30</t>
  </si>
  <si>
    <t>NERAASNBLK</t>
  </si>
  <si>
    <t>CHVWCHPTHS</t>
  </si>
  <si>
    <t>CHVWTHSCR</t>
  </si>
  <si>
    <t>VISCRCLCARTHS</t>
  </si>
  <si>
    <t>TLAMBSTAQM2X10CR</t>
  </si>
  <si>
    <t>TLAMBSTATL2X10CR</t>
  </si>
  <si>
    <t>TLAMBSTTPC2X10CR</t>
  </si>
  <si>
    <t>TLVERSPSTAT24X24</t>
  </si>
  <si>
    <t>TLVERSPSTAT32X32</t>
  </si>
  <si>
    <t>TLGBKLNLGRYPL3X9</t>
  </si>
  <si>
    <t>TLLFARSG12X24</t>
  </si>
  <si>
    <t>TLLFARSG24X24</t>
  </si>
  <si>
    <t>TLLFARSG24X48</t>
  </si>
  <si>
    <t>TLLFARSG2INHEX</t>
  </si>
  <si>
    <t>TLLFARSG2X14</t>
  </si>
  <si>
    <t>TLLFARSGHRNBM</t>
  </si>
  <si>
    <t>TLLFARSGWVM</t>
  </si>
  <si>
    <t>TLLFARSG1X1M</t>
  </si>
  <si>
    <t>CRZAQ3X3</t>
  </si>
  <si>
    <t>CRZAZR3X3</t>
  </si>
  <si>
    <t>CRZCBLT3X3</t>
  </si>
  <si>
    <t>CRZMRN3X3</t>
  </si>
  <si>
    <t>TLCFATMSBLU5X10</t>
  </si>
  <si>
    <t>TLCFATMSMRN5X10</t>
  </si>
  <si>
    <t>TLCFATMSPRL5X10</t>
  </si>
  <si>
    <t>TLCFATMSWHT5X10</t>
  </si>
  <si>
    <t>PRLSMLBLKLIPBRK</t>
  </si>
  <si>
    <t>TLKRGPTCHRCL8X8</t>
  </si>
  <si>
    <t>TLKRGPTDCGRG8X8</t>
  </si>
  <si>
    <t>TLKRGPTDCNVY8X8</t>
  </si>
  <si>
    <t>TLKRGPTDSGRG8X8</t>
  </si>
  <si>
    <t>TLKRGPTDSNVY8X8</t>
  </si>
  <si>
    <t>TLKRGPTGRG8X8</t>
  </si>
  <si>
    <t>TLKRGPTGRS8X8</t>
  </si>
  <si>
    <t>TLKRGPTNVY8X8</t>
  </si>
  <si>
    <t>TLAVACMNWT12X36M</t>
  </si>
  <si>
    <t>TLIRRNWYASHP12X24</t>
  </si>
  <si>
    <t>TLIRRNWYBLNCP12X24</t>
  </si>
  <si>
    <t>TLIRRNWYFOGP12X24</t>
  </si>
  <si>
    <t>TLFMATBR12X24</t>
  </si>
  <si>
    <t>TLFMATBR24X48</t>
  </si>
  <si>
    <t>TLFMATMW12X24</t>
  </si>
  <si>
    <t>TLFMATMW24X48</t>
  </si>
  <si>
    <t>TLFMATNYG24X48</t>
  </si>
  <si>
    <t>TLFMATSG12X24</t>
  </si>
  <si>
    <t>MJOPHELIA</t>
  </si>
  <si>
    <t>CINQTERWHTCAR</t>
  </si>
  <si>
    <t>ARTLV3X6BRKMIRN</t>
  </si>
  <si>
    <t>ARTLVSLMSTKMIRN</t>
  </si>
  <si>
    <t>ARTLVTRIMIRN</t>
  </si>
  <si>
    <t>TLCTCSRKANTD4X19</t>
  </si>
  <si>
    <t>TLCTCSRKGRSD4X19</t>
  </si>
  <si>
    <t>WALTZBLNCGRIG</t>
  </si>
  <si>
    <t>AGBTGRNQTZ</t>
  </si>
  <si>
    <t>ART2X8BRLWT</t>
  </si>
  <si>
    <t>ARTGBRKRUST1X2</t>
  </si>
  <si>
    <t>ARTGHERQRTZSEA</t>
  </si>
  <si>
    <t>ARTGLNTRNBRLWHT</t>
  </si>
  <si>
    <t>ARTGLNTRNSWTMS</t>
  </si>
  <si>
    <t>AV204.10612CBS</t>
  </si>
  <si>
    <t>1SROCHARAT</t>
  </si>
  <si>
    <t>1CACWHIHEX3</t>
  </si>
  <si>
    <t>ANTHPAPP</t>
  </si>
  <si>
    <t>CAHYD009-88</t>
  </si>
  <si>
    <t>AFWHT212240P01</t>
  </si>
  <si>
    <t>AFWHM112240P02</t>
  </si>
  <si>
    <t>ALRUP5FRPATU01</t>
  </si>
  <si>
    <t>ALRUT206240H01</t>
  </si>
  <si>
    <t>ALRUT206240P01</t>
  </si>
  <si>
    <t>ALRUT212240H01</t>
  </si>
  <si>
    <t>ALRUT212240P01</t>
  </si>
  <si>
    <t>ALRUT406240H53</t>
  </si>
  <si>
    <t>ALRUT41222ON01</t>
  </si>
  <si>
    <t>ALVET212240P01</t>
  </si>
  <si>
    <t>BLSIT312240H01</t>
  </si>
  <si>
    <t>CVCGT104100H06</t>
  </si>
  <si>
    <t>CAGRT312240H01</t>
  </si>
  <si>
    <t>CRMIT106120P01</t>
  </si>
  <si>
    <t>BINYH51224OT01</t>
  </si>
  <si>
    <t>GLWHT218180H01</t>
  </si>
  <si>
    <t>GLWHT318180H01</t>
  </si>
  <si>
    <t>GUSTT112240H01</t>
  </si>
  <si>
    <t>ICGRT212120H01</t>
  </si>
  <si>
    <t>OCGR3FRPABC01</t>
  </si>
  <si>
    <t>TUGRT318180H01</t>
  </si>
  <si>
    <t>VIOLT112240P01</t>
  </si>
  <si>
    <t>IGBSM112120H24</t>
  </si>
  <si>
    <t>FXBRQFNCP</t>
  </si>
  <si>
    <t>FLVC</t>
  </si>
  <si>
    <t>LP1912241P5</t>
  </si>
  <si>
    <t>KD4GRKERG</t>
  </si>
  <si>
    <t>KDIF4GRKEBRGD5</t>
  </si>
  <si>
    <t>KDIF4GRKEBRGD6</t>
  </si>
  <si>
    <t>KDIF4GRKEBRGD8</t>
  </si>
  <si>
    <t>TTHXW08G</t>
  </si>
  <si>
    <t>LPNLQGLDHON624</t>
  </si>
  <si>
    <t>KB12SN305305A</t>
  </si>
  <si>
    <t>BORTGS09</t>
  </si>
  <si>
    <t>DPEGCARAFAN</t>
  </si>
  <si>
    <t>L3122.1M3M</t>
  </si>
  <si>
    <t>F6372.1M3M</t>
  </si>
  <si>
    <t>L2013.1M3M</t>
  </si>
  <si>
    <t>ASHM DK 12G</t>
  </si>
  <si>
    <t>ASHM L 0,5X60</t>
  </si>
  <si>
    <t>204083E</t>
  </si>
  <si>
    <t>IRG1224130</t>
  </si>
  <si>
    <t>MTG1224129</t>
  </si>
  <si>
    <t>MTG1224130</t>
  </si>
  <si>
    <t>MTG1224131</t>
  </si>
  <si>
    <t>MTG1224132</t>
  </si>
  <si>
    <t>MTG1224133</t>
  </si>
  <si>
    <t>MTG1224134</t>
  </si>
  <si>
    <t>MTG324BT130</t>
  </si>
  <si>
    <t>BBBL73EC</t>
  </si>
  <si>
    <t>M771865</t>
  </si>
  <si>
    <t>ARB23</t>
  </si>
  <si>
    <t>ARM56</t>
  </si>
  <si>
    <t>ARN77</t>
  </si>
  <si>
    <t>ARW95</t>
  </si>
  <si>
    <t>CTAR44H</t>
  </si>
  <si>
    <t>412ARLCRE</t>
  </si>
  <si>
    <t>412ARLNKL</t>
  </si>
  <si>
    <t>412ARLSEA</t>
  </si>
  <si>
    <t>412ARLSID</t>
  </si>
  <si>
    <t>412ARLSIL</t>
  </si>
  <si>
    <t>412ARLSOD</t>
  </si>
  <si>
    <t>ARLSEAQR1</t>
  </si>
  <si>
    <t>SKCC005</t>
  </si>
  <si>
    <t>SKCC006</t>
  </si>
  <si>
    <t>SKCC007</t>
  </si>
  <si>
    <t>SKCC008</t>
  </si>
  <si>
    <t>SKCC009</t>
  </si>
  <si>
    <t>SKD009</t>
  </si>
  <si>
    <t>SKD010</t>
  </si>
  <si>
    <t>SKD011</t>
  </si>
  <si>
    <t>SKD012</t>
  </si>
  <si>
    <t>SKV-008</t>
  </si>
  <si>
    <t>SKV-009</t>
  </si>
  <si>
    <t>SKV-010</t>
  </si>
  <si>
    <t>SKV-011</t>
  </si>
  <si>
    <t>BERNBEIG</t>
  </si>
  <si>
    <t>BTIM1224</t>
  </si>
  <si>
    <t>BTTO1224</t>
  </si>
  <si>
    <t>T551616</t>
  </si>
  <si>
    <t>T551664</t>
  </si>
  <si>
    <t>M527340</t>
  </si>
  <si>
    <t>M519203</t>
  </si>
  <si>
    <t>O392075</t>
  </si>
  <si>
    <t>O392521</t>
  </si>
  <si>
    <t>P840219</t>
  </si>
  <si>
    <t>T121616C</t>
  </si>
  <si>
    <t>T121618</t>
  </si>
  <si>
    <t>T122012</t>
  </si>
  <si>
    <t>T522017</t>
  </si>
  <si>
    <t>M623023</t>
  </si>
  <si>
    <t>M623921</t>
  </si>
  <si>
    <t>M638232</t>
  </si>
  <si>
    <t>M638387</t>
  </si>
  <si>
    <t>M667820</t>
  </si>
  <si>
    <t>M731588</t>
  </si>
  <si>
    <t>M731622</t>
  </si>
  <si>
    <t>M771211</t>
  </si>
  <si>
    <t>M771251</t>
  </si>
  <si>
    <t>M771348</t>
  </si>
  <si>
    <t>M771417</t>
  </si>
  <si>
    <t>M771419</t>
  </si>
  <si>
    <t>M771429</t>
  </si>
  <si>
    <t>M771586</t>
  </si>
  <si>
    <t>M771612</t>
  </si>
  <si>
    <t>M771621</t>
  </si>
  <si>
    <t>M771622</t>
  </si>
  <si>
    <t>M771623</t>
  </si>
  <si>
    <t>M771627</t>
  </si>
  <si>
    <t>M771628</t>
  </si>
  <si>
    <t>M823173</t>
  </si>
  <si>
    <t>M823415</t>
  </si>
  <si>
    <t>M823512</t>
  </si>
  <si>
    <t>M823522</t>
  </si>
  <si>
    <t>M859018</t>
  </si>
  <si>
    <t>M892177</t>
  </si>
  <si>
    <t>M913404</t>
  </si>
  <si>
    <t>M938563</t>
  </si>
  <si>
    <t>M946715</t>
  </si>
  <si>
    <t>M965127</t>
  </si>
  <si>
    <t>MMIX012</t>
  </si>
  <si>
    <t>MMIX013</t>
  </si>
  <si>
    <t>P125612</t>
  </si>
  <si>
    <t>P215512</t>
  </si>
  <si>
    <t>3AG7WGR</t>
  </si>
  <si>
    <t>CWCGBW</t>
  </si>
  <si>
    <t>DBX-001T</t>
  </si>
  <si>
    <t>H-02</t>
  </si>
  <si>
    <t>K-02</t>
  </si>
  <si>
    <t>M100431</t>
  </si>
  <si>
    <t>M212347</t>
  </si>
  <si>
    <t>M212516</t>
  </si>
  <si>
    <t>M212522</t>
  </si>
  <si>
    <t>M215495</t>
  </si>
  <si>
    <t>M215901</t>
  </si>
  <si>
    <t>M215905</t>
  </si>
  <si>
    <t>M215907</t>
  </si>
  <si>
    <t>M217453</t>
  </si>
  <si>
    <t>M318239</t>
  </si>
  <si>
    <t>M331219</t>
  </si>
  <si>
    <t>M331729</t>
  </si>
  <si>
    <t>M331730</t>
  </si>
  <si>
    <t>M332463</t>
  </si>
  <si>
    <t>M332522</t>
  </si>
  <si>
    <t>M342215</t>
  </si>
  <si>
    <t>M342219</t>
  </si>
  <si>
    <t>M342358</t>
  </si>
  <si>
    <t>M342366</t>
  </si>
  <si>
    <t>M342516</t>
  </si>
  <si>
    <t>M344023</t>
  </si>
  <si>
    <t>M347759</t>
  </si>
  <si>
    <t>M348717</t>
  </si>
  <si>
    <t>M357535</t>
  </si>
  <si>
    <t>M360622</t>
  </si>
  <si>
    <t>M360722</t>
  </si>
  <si>
    <t>M364813</t>
  </si>
  <si>
    <t>M370521</t>
  </si>
  <si>
    <t>M427233</t>
  </si>
  <si>
    <t>M435247</t>
  </si>
  <si>
    <t>M440277</t>
  </si>
  <si>
    <t>M484766</t>
  </si>
  <si>
    <t>M500333</t>
  </si>
  <si>
    <t>M547465</t>
  </si>
  <si>
    <t>M554328</t>
  </si>
  <si>
    <t>M567815</t>
  </si>
  <si>
    <t>M576127</t>
  </si>
  <si>
    <t>M610770</t>
  </si>
  <si>
    <t>M614774</t>
  </si>
  <si>
    <t>M621548</t>
  </si>
  <si>
    <t>M621622</t>
  </si>
  <si>
    <t>M621816</t>
  </si>
  <si>
    <t>M621885</t>
  </si>
  <si>
    <t>O392944</t>
  </si>
  <si>
    <t>T355801</t>
  </si>
  <si>
    <t>T551312</t>
  </si>
  <si>
    <t>T551816</t>
  </si>
  <si>
    <t>M670410</t>
  </si>
  <si>
    <t>M803715</t>
  </si>
  <si>
    <t>M840666</t>
  </si>
  <si>
    <t>M876147</t>
  </si>
  <si>
    <t>M899555</t>
  </si>
  <si>
    <t>O391921</t>
  </si>
  <si>
    <t>O394738</t>
  </si>
  <si>
    <t>P345720</t>
  </si>
  <si>
    <t>P383606</t>
  </si>
  <si>
    <t>P396412</t>
  </si>
  <si>
    <t>4000-0019-0</t>
  </si>
  <si>
    <t>4000-0018-0</t>
  </si>
  <si>
    <t>4001-0008-0</t>
  </si>
  <si>
    <t>4001-0007-0</t>
  </si>
  <si>
    <t>4000-0014-0</t>
  </si>
  <si>
    <t>4002-0015-0</t>
  </si>
  <si>
    <t>4000-0013-0</t>
  </si>
  <si>
    <t>4002-0013-0</t>
  </si>
  <si>
    <t>DNM1INCHARCTC</t>
  </si>
  <si>
    <t>IFS2.5X5MC</t>
  </si>
  <si>
    <t>IFS2.5X5MG</t>
  </si>
  <si>
    <t>IFS2.5X5MW</t>
  </si>
  <si>
    <t>IFS5X5MCR</t>
  </si>
  <si>
    <t>IFS5X5MG</t>
  </si>
  <si>
    <t>IFS5X5MW</t>
  </si>
  <si>
    <t>IFSPICKMC</t>
  </si>
  <si>
    <t>IFSPICKMG</t>
  </si>
  <si>
    <t>IFSPICKMW</t>
  </si>
  <si>
    <t>TLECMTLCSTBRW4x8</t>
  </si>
  <si>
    <t>3001-0097-0</t>
  </si>
  <si>
    <t>3001-0094-0</t>
  </si>
  <si>
    <t>3001-0098-0</t>
  </si>
  <si>
    <t>3001-0101-0</t>
  </si>
  <si>
    <t>3001-0100-0</t>
  </si>
  <si>
    <t>3001-0096-0</t>
  </si>
  <si>
    <t>3001-0095-0</t>
  </si>
  <si>
    <t>3001-0099-0</t>
  </si>
  <si>
    <t>3001-0117-0</t>
  </si>
  <si>
    <t>3001-0114-0</t>
  </si>
  <si>
    <t>3001-0118-0</t>
  </si>
  <si>
    <t>3001-0122-0</t>
  </si>
  <si>
    <t>3001-0120-0</t>
  </si>
  <si>
    <t>3001-0115-0</t>
  </si>
  <si>
    <t>3001-0124-0</t>
  </si>
  <si>
    <t>3001-0116-0</t>
  </si>
  <si>
    <t>3001-0129-0</t>
  </si>
  <si>
    <t>3001-0126-0</t>
  </si>
  <si>
    <t>3001-0119-0</t>
  </si>
  <si>
    <t>3001-0123-0</t>
  </si>
  <si>
    <t>3001-0121-0</t>
  </si>
  <si>
    <t>3001-0127-0</t>
  </si>
  <si>
    <t>3001-0125-0</t>
  </si>
  <si>
    <t>3001-0128-0</t>
  </si>
  <si>
    <t>3001-0102-0</t>
  </si>
  <si>
    <t>3001-0107-0</t>
  </si>
  <si>
    <t>3001-0103-0</t>
  </si>
  <si>
    <t>3001-0104-0</t>
  </si>
  <si>
    <t>3001-0106-0</t>
  </si>
  <si>
    <t>3001-0105-0</t>
  </si>
  <si>
    <t>3001-0108-0</t>
  </si>
  <si>
    <t>3001-0113-0</t>
  </si>
  <si>
    <t>3001-0109-0</t>
  </si>
  <si>
    <t>3001-0110-0</t>
  </si>
  <si>
    <t>3001-0112-0</t>
  </si>
  <si>
    <t>3001-0111-0</t>
  </si>
  <si>
    <t>6001-0020-0</t>
  </si>
  <si>
    <t>6001-0021-0</t>
  </si>
  <si>
    <t>6001-0022-0</t>
  </si>
  <si>
    <t>6001-0023-0</t>
  </si>
  <si>
    <t>6001-0024-0</t>
  </si>
  <si>
    <t>6001-0025-0</t>
  </si>
  <si>
    <t>GREYBARDT1X1</t>
  </si>
  <si>
    <t>0007692??</t>
  </si>
  <si>
    <t>0007483 ?</t>
  </si>
  <si>
    <t>0007482 ?</t>
  </si>
  <si>
    <t>7439 - Discontinued no stock available</t>
  </si>
  <si>
    <t>0007695?</t>
  </si>
  <si>
    <t>02CRN36R4</t>
  </si>
  <si>
    <t>02CRN6R4BT</t>
  </si>
  <si>
    <t>02CRN4TZ</t>
  </si>
  <si>
    <t>02CRN36R1</t>
  </si>
  <si>
    <t>02CRN6R1BT</t>
  </si>
  <si>
    <t>02CRN1TZ</t>
  </si>
  <si>
    <t>80136ET</t>
  </si>
  <si>
    <t>0Q02481P</t>
  </si>
  <si>
    <t>070BLBBB</t>
  </si>
  <si>
    <t>IRSP1836135</t>
  </si>
  <si>
    <t>IRSP1836136</t>
  </si>
  <si>
    <t>933J74</t>
  </si>
  <si>
    <t>80138ET</t>
  </si>
  <si>
    <t>SAL02.11224PO</t>
  </si>
  <si>
    <t>SAL03.11224PO</t>
  </si>
  <si>
    <t>SAL03.11224UP</t>
  </si>
  <si>
    <t>SAL04.11224PO</t>
  </si>
  <si>
    <t>SAL04.11224UP</t>
  </si>
  <si>
    <t>ADEF101</t>
  </si>
  <si>
    <t>ADEF102</t>
  </si>
  <si>
    <t>ADEF200</t>
  </si>
  <si>
    <t>ADEF201</t>
  </si>
  <si>
    <t>ADEF202</t>
  </si>
  <si>
    <t>ADEF203</t>
  </si>
  <si>
    <t>ADEF204</t>
  </si>
  <si>
    <t>ADEF205</t>
  </si>
  <si>
    <t>ADEF206</t>
  </si>
  <si>
    <t>ADEF207</t>
  </si>
  <si>
    <t>ADEF500</t>
  </si>
  <si>
    <t>ADEF501</t>
  </si>
  <si>
    <t>ADEF502</t>
  </si>
  <si>
    <t>ADEF503</t>
  </si>
  <si>
    <t>ADEF506</t>
  </si>
  <si>
    <t>ADEF512</t>
  </si>
  <si>
    <t>ADEF809</t>
  </si>
  <si>
    <t>ADEF810</t>
  </si>
  <si>
    <t>ADEF831</t>
  </si>
  <si>
    <t>ADEF831T</t>
  </si>
  <si>
    <t>ADEF836</t>
  </si>
  <si>
    <t>ADEF836T</t>
  </si>
  <si>
    <t>ADEF899</t>
  </si>
  <si>
    <t>ADEG101</t>
  </si>
  <si>
    <t>ADEG102</t>
  </si>
  <si>
    <t>ADEG200</t>
  </si>
  <si>
    <t>ADEG201</t>
  </si>
  <si>
    <t>ADEG202</t>
  </si>
  <si>
    <t>ADEG203</t>
  </si>
  <si>
    <t>ADEG204</t>
  </si>
  <si>
    <t>ADEG205</t>
  </si>
  <si>
    <t>ADEG206</t>
  </si>
  <si>
    <t>ADEG207</t>
  </si>
  <si>
    <t>ADEG500</t>
  </si>
  <si>
    <t>ADEG501</t>
  </si>
  <si>
    <t>ADEG502</t>
  </si>
  <si>
    <t>ADEG503</t>
  </si>
  <si>
    <t>ADEG506</t>
  </si>
  <si>
    <t>ADEG512</t>
  </si>
  <si>
    <t>ADEG809</t>
  </si>
  <si>
    <t>ADEG810</t>
  </si>
  <si>
    <t>ADEG831</t>
  </si>
  <si>
    <t>ADEG831T</t>
  </si>
  <si>
    <t>ADEG836</t>
  </si>
  <si>
    <t>ADEG836T</t>
  </si>
  <si>
    <t>ADEG899</t>
  </si>
  <si>
    <t>ADEM101</t>
  </si>
  <si>
    <t>ADEM102</t>
  </si>
  <si>
    <t>ADEM200</t>
  </si>
  <si>
    <t>ADEM201</t>
  </si>
  <si>
    <t>ADEM202</t>
  </si>
  <si>
    <t>ADEM203</t>
  </si>
  <si>
    <t>ADEM204</t>
  </si>
  <si>
    <t>ADEM205</t>
  </si>
  <si>
    <t>ADEM206</t>
  </si>
  <si>
    <t>ADEM207</t>
  </si>
  <si>
    <t>ADEM500</t>
  </si>
  <si>
    <t>ADEM501</t>
  </si>
  <si>
    <t>ADEM502</t>
  </si>
  <si>
    <t>ADEM503</t>
  </si>
  <si>
    <t>ADEM506</t>
  </si>
  <si>
    <t>ADEM512</t>
  </si>
  <si>
    <t>ADEM809</t>
  </si>
  <si>
    <t>ADEM810</t>
  </si>
  <si>
    <t>ADEM831</t>
  </si>
  <si>
    <t>ADEM831T</t>
  </si>
  <si>
    <t>ADEM836</t>
  </si>
  <si>
    <t>ADEM836T</t>
  </si>
  <si>
    <t>ADEM899</t>
  </si>
  <si>
    <t>ADEW101</t>
  </si>
  <si>
    <t>ADEW102</t>
  </si>
  <si>
    <t>ADEW200</t>
  </si>
  <si>
    <t>ADEW201</t>
  </si>
  <si>
    <t>ADEW202</t>
  </si>
  <si>
    <t>ADEW203</t>
  </si>
  <si>
    <t>ADEW204</t>
  </si>
  <si>
    <t>ADEW205</t>
  </si>
  <si>
    <t>ADEW206</t>
  </si>
  <si>
    <t>ADEW207</t>
  </si>
  <si>
    <t>ADEW500</t>
  </si>
  <si>
    <t>ADEW501</t>
  </si>
  <si>
    <t>ADEW502</t>
  </si>
  <si>
    <t>ADEW503</t>
  </si>
  <si>
    <t>ADEW506</t>
  </si>
  <si>
    <t>ADEW512</t>
  </si>
  <si>
    <t>ADEW809</t>
  </si>
  <si>
    <t>ADEW810</t>
  </si>
  <si>
    <t>ADEW831</t>
  </si>
  <si>
    <t>ADEW831T</t>
  </si>
  <si>
    <t>ADEW836</t>
  </si>
  <si>
    <t>ADEW836T</t>
  </si>
  <si>
    <t>ADEW899</t>
  </si>
  <si>
    <t>AEC KISASSET416</t>
  </si>
  <si>
    <t>AEC KISBTYFUL416</t>
  </si>
  <si>
    <t>AEC KISH82CU416</t>
  </si>
  <si>
    <t>AEC KISLMFAO416</t>
  </si>
  <si>
    <t>AEC KISMISBLU416</t>
  </si>
  <si>
    <t>AEC KISSMKGLS416</t>
  </si>
  <si>
    <t>AECSER01</t>
  </si>
  <si>
    <t>AECSER02</t>
  </si>
  <si>
    <t>AECSER03</t>
  </si>
  <si>
    <t>AECSER04</t>
  </si>
  <si>
    <t>AECSER05</t>
  </si>
  <si>
    <t>AECSER06</t>
  </si>
  <si>
    <t>1530DLBLR</t>
  </si>
  <si>
    <t>6060DLBLRT</t>
  </si>
  <si>
    <t>6060DLGRDR</t>
  </si>
  <si>
    <t>6060DLGRR</t>
  </si>
  <si>
    <t>6060DLTCR</t>
  </si>
  <si>
    <t>6060DLTPDR</t>
  </si>
  <si>
    <t>6060DLTPRT</t>
  </si>
  <si>
    <t>6060DLVLR</t>
  </si>
  <si>
    <t>6060DLVRRT</t>
  </si>
  <si>
    <t>0760DLBLBTR</t>
  </si>
  <si>
    <t>0760DLGRBTR</t>
  </si>
  <si>
    <t>0760DLTCBTR</t>
  </si>
  <si>
    <t>0760DLTPBTR</t>
  </si>
  <si>
    <t>0760DLVLBTR</t>
  </si>
  <si>
    <t>0760DLVRBTR</t>
  </si>
  <si>
    <t>3030DLBLM4</t>
  </si>
  <si>
    <t>3030DLGRM4</t>
  </si>
  <si>
    <t>3030DLTCM4</t>
  </si>
  <si>
    <t>3030DLTPM4</t>
  </si>
  <si>
    <t>3030DLVLM4</t>
  </si>
  <si>
    <t>3030DLVRM4</t>
  </si>
  <si>
    <t>9090DLBLR</t>
  </si>
  <si>
    <t>9090DLGRR</t>
  </si>
  <si>
    <t>9090DLTCR</t>
  </si>
  <si>
    <t>9090DLTPR</t>
  </si>
  <si>
    <t>9090DLVLR</t>
  </si>
  <si>
    <t>9090DLVRR</t>
  </si>
  <si>
    <t>6012DPEBGR</t>
  </si>
  <si>
    <t>6012DPEBLR</t>
  </si>
  <si>
    <t>6012DPEBNR</t>
  </si>
  <si>
    <t>6012DPEGRR</t>
  </si>
  <si>
    <t>6012DPEROR</t>
  </si>
  <si>
    <t>6012DPEVRR</t>
  </si>
  <si>
    <t>6060DPEBGR</t>
  </si>
  <si>
    <t>0760DPEBGBTR</t>
  </si>
  <si>
    <t>0760DPEBLBTR</t>
  </si>
  <si>
    <t>0760DPEBNBTR</t>
  </si>
  <si>
    <t>0760DPEGRBTR</t>
  </si>
  <si>
    <t>0760DPEROBTR</t>
  </si>
  <si>
    <t>0760DPEVRBTR</t>
  </si>
  <si>
    <t>3030DPEBGM4</t>
  </si>
  <si>
    <t>3030DPEBLM4</t>
  </si>
  <si>
    <t>3030DPEBNM4</t>
  </si>
  <si>
    <t>3030DPEGRM4</t>
  </si>
  <si>
    <t>3030DPEROM4</t>
  </si>
  <si>
    <t>3030DPEVRM4</t>
  </si>
  <si>
    <t>3060DPEBGR</t>
  </si>
  <si>
    <t>3060DPEBLR</t>
  </si>
  <si>
    <t>3060DPEBNR</t>
  </si>
  <si>
    <t>3060DPEGRR</t>
  </si>
  <si>
    <t>3060DPEROR</t>
  </si>
  <si>
    <t>3060DPEVRR</t>
  </si>
  <si>
    <t>3090DPEBGDCR</t>
  </si>
  <si>
    <t>3090DPEBGR</t>
  </si>
  <si>
    <t>3090DPEBNDCR</t>
  </si>
  <si>
    <t>3090DPEBNR</t>
  </si>
  <si>
    <t>3090DPEGRR</t>
  </si>
  <si>
    <t>3090DPEROR</t>
  </si>
  <si>
    <t>3090DPEVRR</t>
  </si>
  <si>
    <t>6060DPEBLR</t>
  </si>
  <si>
    <t>6060DPEBNR</t>
  </si>
  <si>
    <t>6060DPEGRR</t>
  </si>
  <si>
    <t>6060DPEROR</t>
  </si>
  <si>
    <t>6060DPEVRR</t>
  </si>
  <si>
    <t>2020D20C3R</t>
  </si>
  <si>
    <t>2020D20F3R</t>
  </si>
  <si>
    <t>2020D20F4R</t>
  </si>
  <si>
    <t>2020D20G4R</t>
  </si>
  <si>
    <t>BRQFLRTSKYBLNC</t>
  </si>
  <si>
    <t>4500-0180-0</t>
  </si>
  <si>
    <t>ADHBQ924</t>
  </si>
  <si>
    <t>IFS8X8EO</t>
  </si>
  <si>
    <t>IFS8X8EP</t>
  </si>
  <si>
    <t>IFS8X8ET</t>
  </si>
  <si>
    <t>M1D210070</t>
  </si>
  <si>
    <t>M1D211021</t>
  </si>
  <si>
    <t>M1D213068</t>
  </si>
  <si>
    <t>MD403021</t>
  </si>
  <si>
    <t>MD403068</t>
  </si>
  <si>
    <t>MD403070</t>
  </si>
  <si>
    <t>M1L001024</t>
  </si>
  <si>
    <t>M1L001068</t>
  </si>
  <si>
    <t>M1L004068</t>
  </si>
  <si>
    <t>M1L004070</t>
  </si>
  <si>
    <t>M1L200021</t>
  </si>
  <si>
    <t>M1L201024</t>
  </si>
  <si>
    <t>SL823-12</t>
  </si>
  <si>
    <t>SL823-21</t>
  </si>
  <si>
    <t>SL823-67</t>
  </si>
  <si>
    <t>SL824-23</t>
  </si>
  <si>
    <t>SL824-67</t>
  </si>
  <si>
    <t>SL826-12</t>
  </si>
  <si>
    <t>SL826-21</t>
  </si>
  <si>
    <t>SL827-12</t>
  </si>
  <si>
    <t>SL827-21</t>
  </si>
  <si>
    <t>SL827-23</t>
  </si>
  <si>
    <t>SL828-12</t>
  </si>
  <si>
    <t>SL828-21</t>
  </si>
  <si>
    <t>SL828-23</t>
  </si>
  <si>
    <t>SL829-21</t>
  </si>
  <si>
    <t>SL829-67</t>
  </si>
  <si>
    <t>TILE495068011</t>
  </si>
  <si>
    <t>TILE496002011</t>
  </si>
  <si>
    <t>TILE497002011</t>
  </si>
  <si>
    <t>TILE497024011</t>
  </si>
  <si>
    <t>TILE499002011</t>
  </si>
  <si>
    <t>TILE500040011</t>
  </si>
  <si>
    <t>TILE500068011</t>
  </si>
  <si>
    <t>TILE501040011</t>
  </si>
  <si>
    <t>TILE502003011</t>
  </si>
  <si>
    <t>TILE502024011</t>
  </si>
  <si>
    <t>TILE503003011</t>
  </si>
  <si>
    <t>TILE504003011</t>
  </si>
  <si>
    <t>TILE504024011</t>
  </si>
  <si>
    <t>TILE507002001</t>
  </si>
  <si>
    <t>TILE508024001</t>
  </si>
  <si>
    <t>TILE508068001</t>
  </si>
  <si>
    <t>TILE509068001</t>
  </si>
  <si>
    <t>TILE510002001</t>
  </si>
  <si>
    <t>TILE511002001</t>
  </si>
  <si>
    <t>TILE511003001</t>
  </si>
  <si>
    <t>TILE513070003</t>
  </si>
  <si>
    <t>M1L202024</t>
  </si>
  <si>
    <t>M1L202068</t>
  </si>
  <si>
    <t>M1L204024</t>
  </si>
  <si>
    <t>M1L204068</t>
  </si>
  <si>
    <t>M1L207021</t>
  </si>
  <si>
    <t>M1L208021</t>
  </si>
  <si>
    <t>M1L208024</t>
  </si>
  <si>
    <t>M1L208070</t>
  </si>
  <si>
    <t>TILE514070003</t>
  </si>
  <si>
    <t>ML402024</t>
  </si>
  <si>
    <t>MOSA100-003</t>
  </si>
  <si>
    <t>MOSA200-004</t>
  </si>
  <si>
    <t>MOSA200-005</t>
  </si>
  <si>
    <t>GG10.10212</t>
  </si>
  <si>
    <t>GG10.10208</t>
  </si>
  <si>
    <t>GG10.10216</t>
  </si>
  <si>
    <t>GG10.10408</t>
  </si>
  <si>
    <t>GG10.10412</t>
  </si>
  <si>
    <t>GG10.10416</t>
  </si>
  <si>
    <t>GG11.10212</t>
  </si>
  <si>
    <t>GG11.10208</t>
  </si>
  <si>
    <t>GG11.10216</t>
  </si>
  <si>
    <t>GG11.10408</t>
  </si>
  <si>
    <t>GG11.10412</t>
  </si>
  <si>
    <t>GG11.10416</t>
  </si>
  <si>
    <t>GG20.10212</t>
  </si>
  <si>
    <t>GG20.10208</t>
  </si>
  <si>
    <t>GG20.10216</t>
  </si>
  <si>
    <t>GG20.10408</t>
  </si>
  <si>
    <t>GG20.10412</t>
  </si>
  <si>
    <t>GG20.10416</t>
  </si>
  <si>
    <t>GG21.10212</t>
  </si>
  <si>
    <t>GG21.10208</t>
  </si>
  <si>
    <t>GG21.10216</t>
  </si>
  <si>
    <t>GG21.10408</t>
  </si>
  <si>
    <t>GG21.10412</t>
  </si>
  <si>
    <t>GG21.10416</t>
  </si>
  <si>
    <t>GG22.10212</t>
  </si>
  <si>
    <t>GG22.10208</t>
  </si>
  <si>
    <t>GG22.10216</t>
  </si>
  <si>
    <t>GG22.10408</t>
  </si>
  <si>
    <t>GG22.10412</t>
  </si>
  <si>
    <t>GG22.10416</t>
  </si>
  <si>
    <t>GG30.10212</t>
  </si>
  <si>
    <t>GG30.10208</t>
  </si>
  <si>
    <t>GG30.10216</t>
  </si>
  <si>
    <t>GG30.10408</t>
  </si>
  <si>
    <t>GG30.10416</t>
  </si>
  <si>
    <t>GG31.10212</t>
  </si>
  <si>
    <t>GG31.10208</t>
  </si>
  <si>
    <t>GG31.10216</t>
  </si>
  <si>
    <t>GG31.10408</t>
  </si>
  <si>
    <t>GG31.10412</t>
  </si>
  <si>
    <t>GG31.10416</t>
  </si>
  <si>
    <t>GG32.10212</t>
  </si>
  <si>
    <t>GG32.10208</t>
  </si>
  <si>
    <t>GG32.10216</t>
  </si>
  <si>
    <t>GG32.10408</t>
  </si>
  <si>
    <t>GG32.10412</t>
  </si>
  <si>
    <t>GG32.10416</t>
  </si>
  <si>
    <t>GGB01.10202</t>
  </si>
  <si>
    <t>GGB02.10202</t>
  </si>
  <si>
    <t>GGB03.10202</t>
  </si>
  <si>
    <t>GGB04.10202</t>
  </si>
  <si>
    <t>GGB05.10202</t>
  </si>
  <si>
    <t>7140-0601-2</t>
  </si>
  <si>
    <t>4500-0702-0</t>
  </si>
  <si>
    <t>IRT1224182</t>
  </si>
  <si>
    <t>IRT1224183</t>
  </si>
  <si>
    <t>IRT1224184</t>
  </si>
  <si>
    <t>IRT1224185</t>
  </si>
  <si>
    <t>IRT1224186</t>
  </si>
  <si>
    <t>IRT1224187</t>
  </si>
  <si>
    <t>IRT2424182</t>
  </si>
  <si>
    <t>IRT2424183</t>
  </si>
  <si>
    <t>IRT2424184</t>
  </si>
  <si>
    <t>IRT2424185</t>
  </si>
  <si>
    <t>IRT2424186</t>
  </si>
  <si>
    <t>IRT2424187</t>
  </si>
  <si>
    <t>IRT2448182</t>
  </si>
  <si>
    <t>IRT2448183</t>
  </si>
  <si>
    <t>IRT2448184</t>
  </si>
  <si>
    <t>IRT2448185</t>
  </si>
  <si>
    <t>IRT2448186</t>
  </si>
  <si>
    <t>IRT2448187</t>
  </si>
  <si>
    <t>SBA114-12</t>
  </si>
  <si>
    <t>SBA114-67</t>
  </si>
  <si>
    <t>SBA115-13</t>
  </si>
  <si>
    <t>SBA115-21</t>
  </si>
  <si>
    <t>SBA116-67</t>
  </si>
  <si>
    <t>SBA117-62</t>
  </si>
  <si>
    <t>SBA117-13</t>
  </si>
  <si>
    <t>SBA120-070</t>
  </si>
  <si>
    <t>SBA120-67</t>
  </si>
  <si>
    <t>SBA121-62</t>
  </si>
  <si>
    <t>SBA153-62</t>
  </si>
  <si>
    <t>SBA153-03</t>
  </si>
  <si>
    <t>SBA153-12</t>
  </si>
  <si>
    <t>SBA153-67</t>
  </si>
  <si>
    <t>SBA154-024</t>
  </si>
  <si>
    <t>SBA155-23</t>
  </si>
  <si>
    <t>SBA155-67</t>
  </si>
  <si>
    <t>SBA157-12</t>
  </si>
  <si>
    <t>SBA157-13</t>
  </si>
  <si>
    <t>SBA158-024</t>
  </si>
  <si>
    <t>SBA158-070</t>
  </si>
  <si>
    <t>SBA159-21</t>
  </si>
  <si>
    <t>SBA159-67</t>
  </si>
  <si>
    <t>SBA183-62</t>
  </si>
  <si>
    <t>SBA183-12</t>
  </si>
  <si>
    <t>SBA183-13</t>
  </si>
  <si>
    <t>SBA183-21</t>
  </si>
  <si>
    <t>SBA184-024</t>
  </si>
  <si>
    <t>SBA184-03</t>
  </si>
  <si>
    <t>SBA185-62</t>
  </si>
  <si>
    <t>SBA185-03</t>
  </si>
  <si>
    <t>SBA185-67</t>
  </si>
  <si>
    <t>SBA186-62</t>
  </si>
  <si>
    <t>SBA186-23</t>
  </si>
  <si>
    <t>SBA193-024</t>
  </si>
  <si>
    <t>SBA193-03</t>
  </si>
  <si>
    <t>SBA193-070</t>
  </si>
  <si>
    <t>SBA193-23</t>
  </si>
  <si>
    <t>SBA193-67</t>
  </si>
  <si>
    <t>SBA194-024</t>
  </si>
  <si>
    <t>SBA194-03</t>
  </si>
  <si>
    <t>SBA194-21</t>
  </si>
  <si>
    <t>SBA195-12</t>
  </si>
  <si>
    <t>SBA195-13</t>
  </si>
  <si>
    <t>SBA196-62</t>
  </si>
  <si>
    <t>SBA196-024</t>
  </si>
  <si>
    <t>SBA196-03</t>
  </si>
  <si>
    <t>SBA196-21</t>
  </si>
  <si>
    <t>SBA196-23</t>
  </si>
  <si>
    <t>SBA112-03</t>
  </si>
  <si>
    <t>SBA112-070</t>
  </si>
  <si>
    <t>SBA113-23</t>
  </si>
  <si>
    <t>SL700-23</t>
  </si>
  <si>
    <t>SL700-12</t>
  </si>
  <si>
    <t>SL700-13</t>
  </si>
  <si>
    <t>SL700-21</t>
  </si>
  <si>
    <t>TILE505024011</t>
  </si>
  <si>
    <t>TILE505040011</t>
  </si>
  <si>
    <t>MBA112-002</t>
  </si>
  <si>
    <t>MBA114-002</t>
  </si>
  <si>
    <t>MBA114-042</t>
  </si>
  <si>
    <t>MBA114-091</t>
  </si>
  <si>
    <t>MBA120-091</t>
  </si>
  <si>
    <t>MBA153-086</t>
  </si>
  <si>
    <t>MBA154-002</t>
  </si>
  <si>
    <t>MBA156-002</t>
  </si>
  <si>
    <t>MBA156-042</t>
  </si>
  <si>
    <t>MBA156-091</t>
  </si>
  <si>
    <t>MBA158-091</t>
  </si>
  <si>
    <t>MBA159-086</t>
  </si>
  <si>
    <t>MBA184-091</t>
  </si>
  <si>
    <t>MBA184-086</t>
  </si>
  <si>
    <t>MBA186-091</t>
  </si>
  <si>
    <t>MBA186-086</t>
  </si>
  <si>
    <t>MBA193-091</t>
  </si>
  <si>
    <t>MBA193-086</t>
  </si>
  <si>
    <t>MBA194-002</t>
  </si>
  <si>
    <t>MBA195-086</t>
  </si>
  <si>
    <t>MBA196-024</t>
  </si>
  <si>
    <t>MBA196-042</t>
  </si>
  <si>
    <t>ML400021</t>
  </si>
  <si>
    <t>TILE700002001</t>
  </si>
  <si>
    <t>TILE700002011</t>
  </si>
  <si>
    <t>TILE700040011</t>
  </si>
  <si>
    <t>TILE758024011</t>
  </si>
  <si>
    <t>TILE758035001</t>
  </si>
  <si>
    <t>TILE759035001</t>
  </si>
  <si>
    <t>TILE760024011</t>
  </si>
  <si>
    <t>TILE760035001</t>
  </si>
  <si>
    <t>TILE761035001</t>
  </si>
  <si>
    <t>TILE761068011</t>
  </si>
  <si>
    <t>TILE763068011</t>
  </si>
  <si>
    <t>TILE764024011</t>
  </si>
  <si>
    <t>TILE764068011</t>
  </si>
  <si>
    <t>TILE766024011</t>
  </si>
  <si>
    <t>TILE766035001</t>
  </si>
  <si>
    <t>TILE768035001</t>
  </si>
  <si>
    <t>TILE769068011</t>
  </si>
  <si>
    <t>TILE770024011</t>
  </si>
  <si>
    <t>TILE771024011</t>
  </si>
  <si>
    <t>TILE771068011</t>
  </si>
  <si>
    <t>TILE866002011</t>
  </si>
  <si>
    <t>TILE867002011</t>
  </si>
  <si>
    <t>TILE867042011</t>
  </si>
  <si>
    <t>TILE868042011</t>
  </si>
  <si>
    <t>TILE868086003</t>
  </si>
  <si>
    <t>ML400024</t>
  </si>
  <si>
    <t>ML400068</t>
  </si>
  <si>
    <t>ML401024</t>
  </si>
  <si>
    <t>ML401024011</t>
  </si>
  <si>
    <t>ML824086</t>
  </si>
  <si>
    <t>ML825086</t>
  </si>
  <si>
    <t>ML827086</t>
  </si>
  <si>
    <t>ML828086</t>
  </si>
  <si>
    <t>MOSA600-001</t>
  </si>
  <si>
    <t>MOSA600-003</t>
  </si>
  <si>
    <t>MOSA900-002</t>
  </si>
  <si>
    <t>MOSA910-002</t>
  </si>
  <si>
    <t>MOSA910-024</t>
  </si>
  <si>
    <t>4500-0192-0</t>
  </si>
  <si>
    <t>ANTHPIBL</t>
  </si>
  <si>
    <t>LH96SQ1212MTJJ1</t>
  </si>
  <si>
    <t>LH9612181P2</t>
  </si>
  <si>
    <t>LH96RCT1224MTJ1</t>
  </si>
  <si>
    <t>LH961818P1P6</t>
  </si>
  <si>
    <t>LH962424P1P6</t>
  </si>
  <si>
    <t>LH9624BJMS1P2</t>
  </si>
  <si>
    <t>LH96P43C9F1P2</t>
  </si>
  <si>
    <t>LH96S43C9W1P2</t>
  </si>
  <si>
    <t>LH96SN43101P2</t>
  </si>
  <si>
    <t>LH971212P1P6</t>
  </si>
  <si>
    <t>LH9712181P2</t>
  </si>
  <si>
    <t>LH97RCT1224MTJ1</t>
  </si>
  <si>
    <t>LH971818P1P6</t>
  </si>
  <si>
    <t>LH972424P1P6</t>
  </si>
  <si>
    <t>LH9724BJMS1P2</t>
  </si>
  <si>
    <t>LH97P43C9F1P2</t>
  </si>
  <si>
    <t>LH97S43C9W1P2</t>
  </si>
  <si>
    <t>LH97SN43101P2</t>
  </si>
  <si>
    <t>LH9812181P2</t>
  </si>
  <si>
    <t>LH98RCT1224MTJ1</t>
  </si>
  <si>
    <t>LH981818P1P6</t>
  </si>
  <si>
    <t>LH982424P1P6</t>
  </si>
  <si>
    <t>LH9824BJMS1P2</t>
  </si>
  <si>
    <t>LH98P43C9F1P2</t>
  </si>
  <si>
    <t>LH98S43C9W1P2</t>
  </si>
  <si>
    <t>LH98SN43101P2</t>
  </si>
  <si>
    <t>LH98SQ1212MTJJ1</t>
  </si>
  <si>
    <t>LH991212P1P6</t>
  </si>
  <si>
    <t>LH9912181P2</t>
  </si>
  <si>
    <t>LH991224P1P6</t>
  </si>
  <si>
    <t>LH991818P1P6</t>
  </si>
  <si>
    <t>LH992424P1P6</t>
  </si>
  <si>
    <t>LH9924BJMS1P2</t>
  </si>
  <si>
    <t>LH99P43C9F1P2</t>
  </si>
  <si>
    <t>LH99S43C9W1P2</t>
  </si>
  <si>
    <t>LH99SN43101P2</t>
  </si>
  <si>
    <t>AV301.11836SAMU</t>
  </si>
  <si>
    <t>AV301.10424BNS</t>
  </si>
  <si>
    <t>AV301.10424HBNS</t>
  </si>
  <si>
    <t>AV301.11224HON</t>
  </si>
  <si>
    <t>AV301.11224UPS</t>
  </si>
  <si>
    <t>AV301.11836HON</t>
  </si>
  <si>
    <t>AV301.11836UPS</t>
  </si>
  <si>
    <t>AV302.10424BNS</t>
  </si>
  <si>
    <t>AV302.10424HBNS</t>
  </si>
  <si>
    <t>AV302.11224HON</t>
  </si>
  <si>
    <t>AV302.11224UPS</t>
  </si>
  <si>
    <t>AV302.11836HON</t>
  </si>
  <si>
    <t>AV303.10424BNS</t>
  </si>
  <si>
    <t>AV303.10424HBNS</t>
  </si>
  <si>
    <t>AV303.11224HON</t>
  </si>
  <si>
    <t>AV303.11224UPS</t>
  </si>
  <si>
    <t>AV303.11836HON</t>
  </si>
  <si>
    <t>AV303.11836UPS</t>
  </si>
  <si>
    <t>AV304.11224SAMU</t>
  </si>
  <si>
    <t>AV304.10424BNS</t>
  </si>
  <si>
    <t>AV304.10424HBNS</t>
  </si>
  <si>
    <t>AV304.11224HON</t>
  </si>
  <si>
    <t>AV304.11224UPS</t>
  </si>
  <si>
    <t>AV304.11836HON</t>
  </si>
  <si>
    <t>AV304.11836UPS</t>
  </si>
  <si>
    <t>AV305.10424BNS</t>
  </si>
  <si>
    <t>AV305.10424HBNS</t>
  </si>
  <si>
    <t>AV305.11224HON</t>
  </si>
  <si>
    <t>AV305.11224UPS</t>
  </si>
  <si>
    <t>AV305.11836HON</t>
  </si>
  <si>
    <t>AV305.11836UPS</t>
  </si>
  <si>
    <t>AV302.11224SAMU</t>
  </si>
  <si>
    <t>463LA7</t>
  </si>
  <si>
    <t>463LA8</t>
  </si>
  <si>
    <t>463LA9</t>
  </si>
  <si>
    <t>0257-0025-22</t>
  </si>
  <si>
    <t>4500-0356-0</t>
  </si>
  <si>
    <t>4X4SXP.SAL02P</t>
  </si>
  <si>
    <t>4X4SXP.SAL03U</t>
  </si>
  <si>
    <t>SAL02.10412SAMP</t>
  </si>
  <si>
    <t>SAL02.11224SAMU</t>
  </si>
  <si>
    <t>SAL02.10202MOS</t>
  </si>
  <si>
    <t>SAL02.10412PO</t>
  </si>
  <si>
    <t>SAL02.10424BN</t>
  </si>
  <si>
    <t>SAL02.12448UP</t>
  </si>
  <si>
    <t>SAL02.14848PO</t>
  </si>
  <si>
    <t>SAL02.14848UP</t>
  </si>
  <si>
    <t>SAL03.10202MOS</t>
  </si>
  <si>
    <t>SAL03.10412PO</t>
  </si>
  <si>
    <t>SAL03.10424BN</t>
  </si>
  <si>
    <t>SAL03.10424BNPO</t>
  </si>
  <si>
    <t>SAL03.14848PO</t>
  </si>
  <si>
    <t>SAL03.14848UP</t>
  </si>
  <si>
    <t>SAL03.1LEAFMOS</t>
  </si>
  <si>
    <t>SAL04.10202MOS</t>
  </si>
  <si>
    <t>SAL04.10412PO</t>
  </si>
  <si>
    <t>SAL04.10424BN</t>
  </si>
  <si>
    <t>SAL04.10424BNPO</t>
  </si>
  <si>
    <t>SAL04.12448PO</t>
  </si>
  <si>
    <t>SAL04.12448UP</t>
  </si>
  <si>
    <t>SAL04.14848PO</t>
  </si>
  <si>
    <t>SAL04.1LEAFMOS</t>
  </si>
  <si>
    <t>SAL02.11224UPX</t>
  </si>
  <si>
    <t>SAL03.11224POX</t>
  </si>
  <si>
    <t>SAL04.11224POX</t>
  </si>
  <si>
    <t>SAL04.11224UPX</t>
  </si>
  <si>
    <t>4500-0037-0</t>
  </si>
  <si>
    <t>4500-0041-0</t>
  </si>
  <si>
    <t>4500-0033-0</t>
  </si>
  <si>
    <t>4500-0045-0</t>
  </si>
  <si>
    <t>4500-0038-1</t>
  </si>
  <si>
    <t>4502-0010-0</t>
  </si>
  <si>
    <t>4500-0042-1</t>
  </si>
  <si>
    <t>4502-0011-0</t>
  </si>
  <si>
    <t>4500-0034-1</t>
  </si>
  <si>
    <t>4502-0009-0</t>
  </si>
  <si>
    <t>4500-0046-1</t>
  </si>
  <si>
    <t>4502-0013-0</t>
  </si>
  <si>
    <t>THASSOSEXTRA HEX1</t>
  </si>
  <si>
    <t>AEC FEEBAAD</t>
  </si>
  <si>
    <t>AEC FEEBAFO</t>
  </si>
  <si>
    <t>AEC FEEBAMU</t>
  </si>
  <si>
    <t>AEC FEEBATH</t>
  </si>
  <si>
    <t>AEC FEEPUAD</t>
  </si>
  <si>
    <t>AEC FEEPUFO</t>
  </si>
  <si>
    <t>AEC FEEPUMU</t>
  </si>
  <si>
    <t>AEC FEEPUTH</t>
  </si>
  <si>
    <t>AEC FEESLAD</t>
  </si>
  <si>
    <t>AEC FEESLFO</t>
  </si>
  <si>
    <t>AEC FEESLMU</t>
  </si>
  <si>
    <t>AEC FEESLTH</t>
  </si>
  <si>
    <t>AEC FEETIAD</t>
  </si>
  <si>
    <t>AEC FEETIFO</t>
  </si>
  <si>
    <t>AEC FEETIMU</t>
  </si>
  <si>
    <t>AEC FEETITH</t>
  </si>
  <si>
    <t>I847</t>
  </si>
  <si>
    <t>I846</t>
  </si>
  <si>
    <t>I849</t>
  </si>
  <si>
    <t>I845</t>
  </si>
  <si>
    <t>I805</t>
  </si>
  <si>
    <t>I844</t>
  </si>
  <si>
    <t>I848</t>
  </si>
  <si>
    <t>G040.10101</t>
  </si>
  <si>
    <t>G040.10204</t>
  </si>
  <si>
    <t>G040.10404</t>
  </si>
  <si>
    <t>G040.1.506</t>
  </si>
  <si>
    <t>AEC ROCEOCTANEB225</t>
  </si>
  <si>
    <t>AEC ROCEOCTANHE225</t>
  </si>
  <si>
    <t>AECROCEOCTANTE225</t>
  </si>
  <si>
    <t>AEC ROCEOCTCAES225</t>
  </si>
  <si>
    <t>AEC ROCAEG112LNR</t>
  </si>
  <si>
    <t>AEC ROCAEGCOR2512</t>
  </si>
  <si>
    <t>AEC ROCANA112LNR</t>
  </si>
  <si>
    <t>AEC ROCANACOR2512</t>
  </si>
  <si>
    <t>AEC ROCBCAEG5812</t>
  </si>
  <si>
    <t>AEC ROCBCANA5812</t>
  </si>
  <si>
    <t>AEC ROCBCCAP5812</t>
  </si>
  <si>
    <t>AEC ROCBCCRE5812</t>
  </si>
  <si>
    <t>AEC ROCBCESP5812</t>
  </si>
  <si>
    <t>AEC ROCBCTEP5812</t>
  </si>
  <si>
    <t>AEC ROCCAP112LNR</t>
  </si>
  <si>
    <t>AEC ROCCAPCOR2512</t>
  </si>
  <si>
    <t>AEC ROCCRE112LNR</t>
  </si>
  <si>
    <t>AEC ROCCRECOR2512</t>
  </si>
  <si>
    <t>AEC ROCECANAHES581</t>
  </si>
  <si>
    <t>AEC ROCECANATEP581</t>
  </si>
  <si>
    <t>AEC ROCECESPCAP581</t>
  </si>
  <si>
    <t>AEC ROCECTEPESP581</t>
  </si>
  <si>
    <t>AEC ROCEHEXAEG1011</t>
  </si>
  <si>
    <t>AEC ROCEHEXANA1011</t>
  </si>
  <si>
    <t>AEC ROCEHEXCAP1011</t>
  </si>
  <si>
    <t>AEC ROCEHEXCRE1011</t>
  </si>
  <si>
    <t>AEC ROCEHEXESP1011</t>
  </si>
  <si>
    <t>AEC ROCEHEXTEP1011</t>
  </si>
  <si>
    <t>AEC ROCEOCTAEG225TT</t>
  </si>
  <si>
    <t>AEC ROCEOCTANA225TT</t>
  </si>
  <si>
    <t>AEC ROCEOCTCAP225TT</t>
  </si>
  <si>
    <t>AEC ROCEOCTCRE225TT</t>
  </si>
  <si>
    <t>AEC ROCEOCTESP225TT</t>
  </si>
  <si>
    <t>AEC ROCEOCTTEP225TT</t>
  </si>
  <si>
    <t>AEC ROCESP112LNR</t>
  </si>
  <si>
    <t>AEC ROCESPCOR2512</t>
  </si>
  <si>
    <t>AEC ROCSTAGAEG26H</t>
  </si>
  <si>
    <t>AEC ROCSTAGAEG583H</t>
  </si>
  <si>
    <t>AEC ROCSTAGANA26H</t>
  </si>
  <si>
    <t>AEC ROCSTAGANA583H</t>
  </si>
  <si>
    <t>AEC ROCSTAGCAP583H</t>
  </si>
  <si>
    <t>AEC ROCSTAGCAP26H</t>
  </si>
  <si>
    <t>AEC ROCSTAGCRE26H</t>
  </si>
  <si>
    <t>AEC ROCSTAGCRE583H</t>
  </si>
  <si>
    <t>AEC ROCSTAGESP583H</t>
  </si>
  <si>
    <t>AEC ROCSTAGESP26H</t>
  </si>
  <si>
    <t>AEC ROCSTAGTEP583H</t>
  </si>
  <si>
    <t>AEC ROCSTAGTEP26H</t>
  </si>
  <si>
    <t>AEC ROCTEP112LNR</t>
  </si>
  <si>
    <t>AEC ROCTEPCOR2512</t>
  </si>
  <si>
    <t>AEC ROCYENIANAHES</t>
  </si>
  <si>
    <t>AEC ROCYENIESPCAP</t>
  </si>
  <si>
    <t>AEC ROCYENITEPANA</t>
  </si>
  <si>
    <t>4B62</t>
  </si>
  <si>
    <t>4B63</t>
  </si>
  <si>
    <t>4B64</t>
  </si>
  <si>
    <t>SAL02.10424BNPO</t>
  </si>
  <si>
    <t>SAL02.12448PO</t>
  </si>
  <si>
    <t>SAL03.12448PO</t>
  </si>
  <si>
    <t>TLABKAVAFRNRT8X32</t>
  </si>
  <si>
    <t>TLBTWDTRNDBR4X24</t>
  </si>
  <si>
    <t>TLBTWDTRNDWT4X24</t>
  </si>
  <si>
    <t>TLBTWDTRNSKY4X24</t>
  </si>
  <si>
    <t>TLLFARBLKGLD2X14</t>
  </si>
  <si>
    <t>TLLFARCPR2X14</t>
  </si>
  <si>
    <t>TLLFARIVR2X14</t>
  </si>
  <si>
    <t>1PCUWHICON16X48MA</t>
  </si>
  <si>
    <t>GB03.10101</t>
  </si>
  <si>
    <t>MC100</t>
  </si>
  <si>
    <t>MC125</t>
  </si>
  <si>
    <t>MC60</t>
  </si>
  <si>
    <t>MC80</t>
  </si>
  <si>
    <t>R/A125SB</t>
  </si>
  <si>
    <t>R/A125AGRB</t>
  </si>
  <si>
    <t>R/A125PG</t>
  </si>
  <si>
    <t>KB12SN305152A</t>
  </si>
  <si>
    <t>R/MC125</t>
  </si>
  <si>
    <t>SF-SDG-25</t>
  </si>
  <si>
    <t>R/A125GS</t>
  </si>
  <si>
    <t>A100AGRB</t>
  </si>
  <si>
    <t>A100AGSG</t>
  </si>
  <si>
    <t>A100G</t>
  </si>
  <si>
    <t>A100PG</t>
  </si>
  <si>
    <t>A100SB</t>
  </si>
  <si>
    <t>A110G</t>
  </si>
  <si>
    <t>A110GM</t>
  </si>
  <si>
    <t>A110GS</t>
  </si>
  <si>
    <t>A110PG</t>
  </si>
  <si>
    <t>A110SB</t>
  </si>
  <si>
    <t>A110SP</t>
  </si>
  <si>
    <t>A125AGRB</t>
  </si>
  <si>
    <t>A125AGSG</t>
  </si>
  <si>
    <t>A125GM</t>
  </si>
  <si>
    <t>A125PG</t>
  </si>
  <si>
    <t>A125SB</t>
  </si>
  <si>
    <t>A125SP</t>
  </si>
  <si>
    <t>A125W</t>
  </si>
  <si>
    <t>A60AGRB</t>
  </si>
  <si>
    <t>A60AGSG</t>
  </si>
  <si>
    <t>A60G</t>
  </si>
  <si>
    <t>A60GM</t>
  </si>
  <si>
    <t>A60GS</t>
  </si>
  <si>
    <t>A60PG</t>
  </si>
  <si>
    <t>A60SB</t>
  </si>
  <si>
    <t>A60SP</t>
  </si>
  <si>
    <t>A60W</t>
  </si>
  <si>
    <t>A80AGRB</t>
  </si>
  <si>
    <t>A80AGSG</t>
  </si>
  <si>
    <t>A80G</t>
  </si>
  <si>
    <t>A80GM</t>
  </si>
  <si>
    <t>A80PG</t>
  </si>
  <si>
    <t>A80SB</t>
  </si>
  <si>
    <t>A80SP</t>
  </si>
  <si>
    <t>A100GM</t>
  </si>
  <si>
    <t>A125G</t>
  </si>
  <si>
    <t>A125GS</t>
  </si>
  <si>
    <t>R/A125BW</t>
  </si>
  <si>
    <t>1096321NP</t>
  </si>
  <si>
    <t>R/A110GS</t>
  </si>
  <si>
    <t>R/A80GS</t>
  </si>
  <si>
    <t>R/A110SB</t>
  </si>
  <si>
    <t>R/A100AGSG</t>
  </si>
  <si>
    <t>R/A60AGSG</t>
  </si>
  <si>
    <t>R/A80AGSG</t>
  </si>
  <si>
    <t>R/A110BW</t>
  </si>
  <si>
    <t>R/A100SB</t>
  </si>
  <si>
    <t>R/A125RB</t>
  </si>
  <si>
    <t>R/A60SB</t>
  </si>
  <si>
    <t>R/A80SB</t>
  </si>
  <si>
    <t>R/A80AGRB</t>
  </si>
  <si>
    <t>R/A60AGRB</t>
  </si>
  <si>
    <t>R/A80PG</t>
  </si>
  <si>
    <t>R/A100GM</t>
  </si>
  <si>
    <t>R/A100PG</t>
  </si>
  <si>
    <t>R/A110GM</t>
  </si>
  <si>
    <t>R/A110PG</t>
  </si>
  <si>
    <t>R/A125GM</t>
  </si>
  <si>
    <t>R/A60GM</t>
  </si>
  <si>
    <t>R/A60PG</t>
  </si>
  <si>
    <t>KB12SN305508A1</t>
  </si>
  <si>
    <t>KB12SN305711A1</t>
  </si>
  <si>
    <t>R/A80GM</t>
  </si>
  <si>
    <t>R/A100SP</t>
  </si>
  <si>
    <t>R/A110SP</t>
  </si>
  <si>
    <t>R/A60SP</t>
  </si>
  <si>
    <t>R/A80SP</t>
  </si>
  <si>
    <t>R/MC100</t>
  </si>
  <si>
    <t>R/MC60</t>
  </si>
  <si>
    <t>R/MC80</t>
  </si>
  <si>
    <t>R/A100G</t>
  </si>
  <si>
    <t>R/A100GS</t>
  </si>
  <si>
    <t>R/A100W</t>
  </si>
  <si>
    <t>R/A110G</t>
  </si>
  <si>
    <t>R/A125G</t>
  </si>
  <si>
    <t>R/A125W</t>
  </si>
  <si>
    <t>R/A60G</t>
  </si>
  <si>
    <t>R/A60GS</t>
  </si>
  <si>
    <t>R/A60W</t>
  </si>
  <si>
    <t>R/A80G</t>
  </si>
  <si>
    <t>A100BW</t>
  </si>
  <si>
    <t>A100GS</t>
  </si>
  <si>
    <t>A125HB</t>
  </si>
  <si>
    <t>A125HG</t>
  </si>
  <si>
    <t>A60BW</t>
  </si>
  <si>
    <t>A125BH</t>
  </si>
  <si>
    <t>R/A100AGRB</t>
  </si>
  <si>
    <t>R/A100BW</t>
  </si>
  <si>
    <t>R/A110W</t>
  </si>
  <si>
    <t>R/A60BW</t>
  </si>
  <si>
    <t>R/A80BW</t>
  </si>
  <si>
    <t>R/A80W</t>
  </si>
  <si>
    <t>R/A100HB</t>
  </si>
  <si>
    <t>R/A125HB</t>
  </si>
  <si>
    <t>R/A30HB</t>
  </si>
  <si>
    <t>R/A45HB</t>
  </si>
  <si>
    <t>R/A60HB</t>
  </si>
  <si>
    <t>R/A80HB</t>
  </si>
  <si>
    <t>R/A45GS</t>
  </si>
  <si>
    <t>R/A45SB</t>
  </si>
  <si>
    <t>R/A45AGSG</t>
  </si>
  <si>
    <t>R/A100RB</t>
  </si>
  <si>
    <t>R/A30SB</t>
  </si>
  <si>
    <t>R/A80RB</t>
  </si>
  <si>
    <t>R/A100HG</t>
  </si>
  <si>
    <t>R/A125HG</t>
  </si>
  <si>
    <t>R/A30GM</t>
  </si>
  <si>
    <t>R/A30HG</t>
  </si>
  <si>
    <t>R/A30PG</t>
  </si>
  <si>
    <t>R/A45HG</t>
  </si>
  <si>
    <t>R/A45PG</t>
  </si>
  <si>
    <t>R/A60HG</t>
  </si>
  <si>
    <t>R/A80HG</t>
  </si>
  <si>
    <t>R/A110HB</t>
  </si>
  <si>
    <t>R/A110HG</t>
  </si>
  <si>
    <t>R/A45GM</t>
  </si>
  <si>
    <t>R/A125SP</t>
  </si>
  <si>
    <t>R/A30SP</t>
  </si>
  <si>
    <t>R/A45SP</t>
  </si>
  <si>
    <t>R/A30G</t>
  </si>
  <si>
    <t>R/A30GS</t>
  </si>
  <si>
    <t>R/A30W</t>
  </si>
  <si>
    <t>R/A45G</t>
  </si>
  <si>
    <t>A100BH</t>
  </si>
  <si>
    <t>A100HB</t>
  </si>
  <si>
    <t>A100HG</t>
  </si>
  <si>
    <t>A100RB</t>
  </si>
  <si>
    <t>A110BH</t>
  </si>
  <si>
    <t>A110HG</t>
  </si>
  <si>
    <t>A125RB</t>
  </si>
  <si>
    <t>A30BH</t>
  </si>
  <si>
    <t>A30BW</t>
  </si>
  <si>
    <t>A30G</t>
  </si>
  <si>
    <t>A30GM</t>
  </si>
  <si>
    <t>A30GS</t>
  </si>
  <si>
    <t>A30HB</t>
  </si>
  <si>
    <t>A30PG</t>
  </si>
  <si>
    <t>A30SB</t>
  </si>
  <si>
    <t>A30W</t>
  </si>
  <si>
    <t>A45AGSG</t>
  </si>
  <si>
    <t>A45BH</t>
  </si>
  <si>
    <t>A45BW</t>
  </si>
  <si>
    <t>A45G</t>
  </si>
  <si>
    <t>A45GM</t>
  </si>
  <si>
    <t>A45GS</t>
  </si>
  <si>
    <t>A45HB</t>
  </si>
  <si>
    <t>A45HG</t>
  </si>
  <si>
    <t>A45PG</t>
  </si>
  <si>
    <t>A45SB</t>
  </si>
  <si>
    <t>A45SP</t>
  </si>
  <si>
    <t>A45W</t>
  </si>
  <si>
    <t>A60BH</t>
  </si>
  <si>
    <t>A60HB</t>
  </si>
  <si>
    <t>A60HG</t>
  </si>
  <si>
    <t>A80BH</t>
  </si>
  <si>
    <t>A80HB</t>
  </si>
  <si>
    <t>A80HG</t>
  </si>
  <si>
    <t>A80RB</t>
  </si>
  <si>
    <t>A110HB</t>
  </si>
  <si>
    <t>R/A100BH</t>
  </si>
  <si>
    <t>R/A110BH</t>
  </si>
  <si>
    <t>R/A125BH</t>
  </si>
  <si>
    <t>R/A30BH</t>
  </si>
  <si>
    <t>R/A30BW</t>
  </si>
  <si>
    <t>R/A45BH</t>
  </si>
  <si>
    <t>R/A45BW</t>
  </si>
  <si>
    <t>R/A45W</t>
  </si>
  <si>
    <t>R/A60BH</t>
  </si>
  <si>
    <t>R/A80BH</t>
  </si>
  <si>
    <t>1BABGREHER</t>
  </si>
  <si>
    <t>HSL01.11236PRLX</t>
  </si>
  <si>
    <t>TLGMORGDARK12X24</t>
  </si>
  <si>
    <t>TLGMORGDARK2X2</t>
  </si>
  <si>
    <t>TLGMORGICE12X24</t>
  </si>
  <si>
    <t>TLGMORGICE2X2</t>
  </si>
  <si>
    <t>TLGMORGSAND12X24</t>
  </si>
  <si>
    <t>TLGMORGSMKE12X24</t>
  </si>
  <si>
    <t>TLGMORGSMKE2X2</t>
  </si>
  <si>
    <t>TLGMORGTEAK12X24</t>
  </si>
  <si>
    <t>TLGMORGDARKBN3X24</t>
  </si>
  <si>
    <t>TLGMORGICE3X24</t>
  </si>
  <si>
    <t>TLGMORGSANDBN3X24</t>
  </si>
  <si>
    <t>TLGMORGSMKEBN3X24</t>
  </si>
  <si>
    <t>TLGMORGSAND2X2</t>
  </si>
  <si>
    <t>TLGMORGTEAK2X2</t>
  </si>
  <si>
    <t>TLGMORGTEAKBN3X24</t>
  </si>
  <si>
    <t>TLKBTRQBLNM15X30</t>
  </si>
  <si>
    <t>TLKBTRQBLNM30X30</t>
  </si>
  <si>
    <t>2PHB00012M534</t>
  </si>
  <si>
    <t>2PHB00012M536</t>
  </si>
  <si>
    <t>2PHB00012M540</t>
  </si>
  <si>
    <t>TLLFAROCBL2X14</t>
  </si>
  <si>
    <t>TLBIREVBLK12X24</t>
  </si>
  <si>
    <t>TLBIREVBLK24X24</t>
  </si>
  <si>
    <t>TLBIREVPRL12X24</t>
  </si>
  <si>
    <t>TLBIREVPRL24X24</t>
  </si>
  <si>
    <t>TLBIREVPRLBN3X24</t>
  </si>
  <si>
    <t>TLBIREVSLV12X24</t>
  </si>
  <si>
    <t>TLBIREVSLV24X24</t>
  </si>
  <si>
    <t>TLBIREVSLVBN3X24</t>
  </si>
  <si>
    <t>070BIV5B</t>
  </si>
  <si>
    <t>070BLBSB</t>
  </si>
  <si>
    <t>070BRT3B</t>
  </si>
  <si>
    <t>070GGR1B</t>
  </si>
  <si>
    <t>070GRG3B</t>
  </si>
  <si>
    <t>070GRG5B</t>
  </si>
  <si>
    <t>1050D2PAZ16</t>
  </si>
  <si>
    <t>1050D2PBB01</t>
  </si>
  <si>
    <t>1050D2PBLA5</t>
  </si>
  <si>
    <t>1050D2PBLIN</t>
  </si>
  <si>
    <t>1050D2PBNB0</t>
  </si>
  <si>
    <t>1050D2PGG03</t>
  </si>
  <si>
    <t>1050D2PGZ01</t>
  </si>
  <si>
    <t>1050D2POC18</t>
  </si>
  <si>
    <t>1050D2PRO06</t>
  </si>
  <si>
    <t>1050D2PTC09</t>
  </si>
  <si>
    <t>1050D2PTP06</t>
  </si>
  <si>
    <t>1050D2PVL20</t>
  </si>
  <si>
    <t>200LOBRT3</t>
  </si>
  <si>
    <t>200LOGGR1</t>
  </si>
  <si>
    <t>200LOGGR3</t>
  </si>
  <si>
    <t>200LOGRG3</t>
  </si>
  <si>
    <t>200LOGRZ1</t>
  </si>
  <si>
    <t>200LOORO3</t>
  </si>
  <si>
    <t>200LOROR3</t>
  </si>
  <si>
    <t>2050D2PAZ17</t>
  </si>
  <si>
    <t>2050D2PGR01</t>
  </si>
  <si>
    <t>2050D2PGR03</t>
  </si>
  <si>
    <t>2050D2POC18</t>
  </si>
  <si>
    <t>2050D2POC19</t>
  </si>
  <si>
    <t>2050D2PPR04</t>
  </si>
  <si>
    <t>2050D2PRS10</t>
  </si>
  <si>
    <t>2050D2PTC08</t>
  </si>
  <si>
    <t>2050D2PTC09</t>
  </si>
  <si>
    <t>2050D2PTP06</t>
  </si>
  <si>
    <t>2050D2PVL20</t>
  </si>
  <si>
    <t>2050D2PVL21</t>
  </si>
  <si>
    <t>2050D2PVL23</t>
  </si>
  <si>
    <t>2050D2PVR11</t>
  </si>
  <si>
    <t>2050D2PVR12</t>
  </si>
  <si>
    <t>2050D2PVR14</t>
  </si>
  <si>
    <t>2050LOFBR6</t>
  </si>
  <si>
    <t>2050LOFRO</t>
  </si>
  <si>
    <t>2050LOFRS5</t>
  </si>
  <si>
    <t>200LOBLBB</t>
  </si>
  <si>
    <t>SJ29L</t>
  </si>
  <si>
    <t>SJ39L</t>
  </si>
  <si>
    <t>SJ59L</t>
  </si>
  <si>
    <t>SJ79L</t>
  </si>
  <si>
    <t>SJ99L</t>
  </si>
  <si>
    <t>900067E</t>
  </si>
  <si>
    <t>4501-0013-2</t>
  </si>
  <si>
    <t>1FDCWHILIN1632</t>
  </si>
  <si>
    <t>MIR-2X8-CYPRESS-GLS</t>
  </si>
  <si>
    <t>MIR-2X8-EUCALYPT-GLS</t>
  </si>
  <si>
    <t>MIR-2X8-OCEANDEE-GLS</t>
  </si>
  <si>
    <t>MIR-2X8-OLIVEMIL-GLS</t>
  </si>
  <si>
    <t>MIR-2X8-SAGE-GLS</t>
  </si>
  <si>
    <t>MIR-2X8-SALTMAR-GLS</t>
  </si>
  <si>
    <t>MIR-2X8-SEAGLA-GLS</t>
  </si>
  <si>
    <t>MIR-2X8-WHITE-GLS</t>
  </si>
  <si>
    <t>MIR-LEAF-CYPRESS-GLS</t>
  </si>
  <si>
    <t>MIR-LEAF-EUCALYPT-GLS</t>
  </si>
  <si>
    <t>MIR-LEAF-OCEANDEE-GLS</t>
  </si>
  <si>
    <t>MIR-LEAF-OLIVEMIL-GLS</t>
  </si>
  <si>
    <t>MIR-LEAF-SAGE-GLS</t>
  </si>
  <si>
    <t>MIR-LEAF-SALTMAR-GLS</t>
  </si>
  <si>
    <t>MIR-LEAF-SEAGLA-GLS</t>
  </si>
  <si>
    <t>MIR-LEAF-WHITE-GLS</t>
  </si>
  <si>
    <t>MIR-PENCILBN-CYPRESS-GLS</t>
  </si>
  <si>
    <t>MIR-PENCILBN-EUCALYPT-GLS</t>
  </si>
  <si>
    <t>MIR-PENCILBN-OLIVEMIL-GLS</t>
  </si>
  <si>
    <t>MIR-PENCILBN-OCEANDEE-GLS</t>
  </si>
  <si>
    <t>MIR-PENCILBN-SAGE-GLS</t>
  </si>
  <si>
    <t>MIR-PENCILBN-SEAGLA-GLS</t>
  </si>
  <si>
    <t>MIR-PENCILBN-WHITE-GLS</t>
  </si>
  <si>
    <t>MIR-PETAL-CYPRESS-GLS</t>
  </si>
  <si>
    <t>MIR-PETAL-EUCALYPT-GLS</t>
  </si>
  <si>
    <t>MIR-PETAL-OCEANDEE-GLS</t>
  </si>
  <si>
    <t>MIR-PETAL-OLIVEMIL-GLS</t>
  </si>
  <si>
    <t>MIR-PETAL-SAGE-GLS</t>
  </si>
  <si>
    <t>MIR-PETAL-SALTMAR-GLS</t>
  </si>
  <si>
    <t>MIR-PETAL-SEAGLA-GLS</t>
  </si>
  <si>
    <t>MIR-PETAL-WHITE-GLS</t>
  </si>
  <si>
    <t>MIR-SCALE-CYPRESS-GLS</t>
  </si>
  <si>
    <t>MIR-SCALE-EUCALYPT-GLS</t>
  </si>
  <si>
    <t>MIR-SCALE-OLIVEMIL-GLS</t>
  </si>
  <si>
    <t>MIR-SCALE-SAGE-GLS</t>
  </si>
  <si>
    <t>MIR-SCALE-SEAGLA-GLS</t>
  </si>
  <si>
    <t>MIR-SCALE-WHITE-GLS</t>
  </si>
  <si>
    <t>7127-0601-2</t>
  </si>
  <si>
    <t>7139-0601-2</t>
  </si>
  <si>
    <t>NVMCG.10212MOL</t>
  </si>
  <si>
    <t>NVMCG.10212PER</t>
  </si>
  <si>
    <t>NVMRB.10212MOL</t>
  </si>
  <si>
    <t>NVMRB.10212PER</t>
  </si>
  <si>
    <t>NVMWI.10212PER</t>
  </si>
  <si>
    <t>NVMWI.10212MOL</t>
  </si>
  <si>
    <t>80326ET</t>
  </si>
  <si>
    <t>80327ET</t>
  </si>
  <si>
    <t>80328ET</t>
  </si>
  <si>
    <t>80329ET</t>
  </si>
  <si>
    <t>IRSP1224162</t>
  </si>
  <si>
    <t>IRSP1224165</t>
  </si>
  <si>
    <t>IRSP1224166</t>
  </si>
  <si>
    <t>IRSP1224167</t>
  </si>
  <si>
    <t>IRSP1836162</t>
  </si>
  <si>
    <t>IRSP1836163</t>
  </si>
  <si>
    <t>IRSP1836164</t>
  </si>
  <si>
    <t>IRSP1836165</t>
  </si>
  <si>
    <t>IRSP1836166</t>
  </si>
  <si>
    <t>IRSP1836167</t>
  </si>
  <si>
    <t>200048E</t>
  </si>
  <si>
    <t>200809E</t>
  </si>
  <si>
    <t>CBX34.10606SAMU</t>
  </si>
  <si>
    <t>EJ9P</t>
  </si>
  <si>
    <t>79732ET</t>
  </si>
  <si>
    <t>79733ET</t>
  </si>
  <si>
    <t>YB18122801-09</t>
  </si>
  <si>
    <t>DPEGCARALEAF</t>
  </si>
  <si>
    <t>YB18122801-12</t>
  </si>
  <si>
    <t>G005.10101</t>
  </si>
  <si>
    <t>G005.10204</t>
  </si>
  <si>
    <t>G005.10404</t>
  </si>
  <si>
    <t>G005.1.506</t>
  </si>
  <si>
    <t>G010.10101</t>
  </si>
  <si>
    <t>G010.10204</t>
  </si>
  <si>
    <t>G010.10404</t>
  </si>
  <si>
    <t>G010.1.506</t>
  </si>
  <si>
    <t>G044.10101</t>
  </si>
  <si>
    <t>G044.10204</t>
  </si>
  <si>
    <t>G044.10404</t>
  </si>
  <si>
    <t>G044.1.506</t>
  </si>
  <si>
    <t>G046.10101</t>
  </si>
  <si>
    <t>G046.10204</t>
  </si>
  <si>
    <t>G046.10404</t>
  </si>
  <si>
    <t>G046.1.506</t>
  </si>
  <si>
    <t>G046.1.502</t>
  </si>
  <si>
    <t>G068.10101</t>
  </si>
  <si>
    <t>G068.10204</t>
  </si>
  <si>
    <t>G068.10404</t>
  </si>
  <si>
    <t>G068.1.506</t>
  </si>
  <si>
    <t>G070.10101</t>
  </si>
  <si>
    <t>G070.10204</t>
  </si>
  <si>
    <t>G070.10404</t>
  </si>
  <si>
    <t>G070.1.506</t>
  </si>
  <si>
    <t>G071.10101</t>
  </si>
  <si>
    <t>G071.10204</t>
  </si>
  <si>
    <t>G071.10404</t>
  </si>
  <si>
    <t>G071.1.506</t>
  </si>
  <si>
    <t>G071.1.502</t>
  </si>
  <si>
    <t>G080.10101</t>
  </si>
  <si>
    <t>G080.10204</t>
  </si>
  <si>
    <t>G080.10404</t>
  </si>
  <si>
    <t>G080.1.506</t>
  </si>
  <si>
    <t>G083.10101</t>
  </si>
  <si>
    <t>G083.10204</t>
  </si>
  <si>
    <t>G083.10404</t>
  </si>
  <si>
    <t>G083.1.506</t>
  </si>
  <si>
    <t>G083.1.502</t>
  </si>
  <si>
    <t>G086.10101</t>
  </si>
  <si>
    <t>G086.10204</t>
  </si>
  <si>
    <t>G086.10404</t>
  </si>
  <si>
    <t>G086.1.506</t>
  </si>
  <si>
    <t>G107.10101</t>
  </si>
  <si>
    <t>G107.10204</t>
  </si>
  <si>
    <t>G107.1.506</t>
  </si>
  <si>
    <t>G153.10101</t>
  </si>
  <si>
    <t>G153.10204</t>
  </si>
  <si>
    <t>G153.10404</t>
  </si>
  <si>
    <t>G153.1.506</t>
  </si>
  <si>
    <t>G153.1.502</t>
  </si>
  <si>
    <t>G154.10101</t>
  </si>
  <si>
    <t>G154.10204</t>
  </si>
  <si>
    <t>G154.10404</t>
  </si>
  <si>
    <t>G154.1.506</t>
  </si>
  <si>
    <t>GB12.1.502</t>
  </si>
  <si>
    <t>GB13.1.502</t>
  </si>
  <si>
    <t>MK.PRTU 30A</t>
  </si>
  <si>
    <t>PRTU 36A RM</t>
  </si>
  <si>
    <t>PRTU 60A RM</t>
  </si>
  <si>
    <t>PRTU 60A LV</t>
  </si>
  <si>
    <t>PRTU 12A RM</t>
  </si>
  <si>
    <t>PRTU 12A LV</t>
  </si>
  <si>
    <t>PRTU BT120A</t>
  </si>
  <si>
    <t>PRTU BT120A LV</t>
  </si>
  <si>
    <t>PRTU 120A RM</t>
  </si>
  <si>
    <t>PRTU 120A LV</t>
  </si>
  <si>
    <t>MK.PRTU 30B</t>
  </si>
  <si>
    <t>PRTU 36B RM</t>
  </si>
  <si>
    <t>PRTU 60B RM</t>
  </si>
  <si>
    <t>PRTU 60B LV</t>
  </si>
  <si>
    <t>PRTU 12B RM</t>
  </si>
  <si>
    <t>PRTU 12B LV</t>
  </si>
  <si>
    <t>PRTU BT120B</t>
  </si>
  <si>
    <t>PRTU BT120B LV</t>
  </si>
  <si>
    <t>PRTU 120B RM</t>
  </si>
  <si>
    <t>PRTU 120B LV</t>
  </si>
  <si>
    <t>MK.PRTU 30DG</t>
  </si>
  <si>
    <t>PRTU 36DG RM</t>
  </si>
  <si>
    <t>PRTU 60DG RM</t>
  </si>
  <si>
    <t>PRTU 60DG LV</t>
  </si>
  <si>
    <t>PRTU 12DG RM</t>
  </si>
  <si>
    <t>PRTU 12DG LV</t>
  </si>
  <si>
    <t>PRTU BT120DG</t>
  </si>
  <si>
    <t>PRTU BT120DG LV</t>
  </si>
  <si>
    <t>PRTU 120DG RM</t>
  </si>
  <si>
    <t>PRTU 120DG LV</t>
  </si>
  <si>
    <t>MK.PRTU 30G</t>
  </si>
  <si>
    <t>PRTU 36G RM</t>
  </si>
  <si>
    <t>PRTU 60G RM</t>
  </si>
  <si>
    <t>PRTU 60G LV</t>
  </si>
  <si>
    <t>PRTU 12G RM</t>
  </si>
  <si>
    <t>PRTU 12G LV</t>
  </si>
  <si>
    <t>PRTU BT120G</t>
  </si>
  <si>
    <t>PRTU BT120G LV</t>
  </si>
  <si>
    <t>PRTU 120G RM</t>
  </si>
  <si>
    <t>PRTU 120G LV</t>
  </si>
  <si>
    <t>MK.PRTU 30AG</t>
  </si>
  <si>
    <t>PRTU 36AG RM</t>
  </si>
  <si>
    <t>PRTU 60AG RM</t>
  </si>
  <si>
    <t>PRTU 60AG LV</t>
  </si>
  <si>
    <t>PRTU 12AG RM</t>
  </si>
  <si>
    <t>PRTU 12AG LV</t>
  </si>
  <si>
    <t>PRTU BT120AG</t>
  </si>
  <si>
    <t>PRTU BT120AG LV</t>
  </si>
  <si>
    <t>PRTU 120AG RM</t>
  </si>
  <si>
    <t>PRTU 120AG LV</t>
  </si>
  <si>
    <t>MK.PRTU 30W</t>
  </si>
  <si>
    <t>PRTU 36WH RM</t>
  </si>
  <si>
    <t>PRTU 60W RM</t>
  </si>
  <si>
    <t>PRTU 60W LV</t>
  </si>
  <si>
    <t>PRTU 12W RM</t>
  </si>
  <si>
    <t>PRTU 12W LV</t>
  </si>
  <si>
    <t>PRTU BT120W</t>
  </si>
  <si>
    <t>PRTU BT120W LV</t>
  </si>
  <si>
    <t>PRTU 120W RM</t>
  </si>
  <si>
    <t>PRTU 120W LV</t>
  </si>
  <si>
    <t>PRDE 120AG LV</t>
  </si>
  <si>
    <t>MK.PRDE 30A</t>
  </si>
  <si>
    <t>PRDE 36A RM</t>
  </si>
  <si>
    <t>PRDE 60A RM</t>
  </si>
  <si>
    <t>PRDE 60A LV</t>
  </si>
  <si>
    <t>PRDE RB60A RM</t>
  </si>
  <si>
    <t>PRDE 12A RM</t>
  </si>
  <si>
    <t>PRDE 12A LV</t>
  </si>
  <si>
    <t>PRDE DK 12A LV</t>
  </si>
  <si>
    <t>PRDE RB12A RM</t>
  </si>
  <si>
    <t>PRDE BT120A</t>
  </si>
  <si>
    <t>PRDE BT120A LV</t>
  </si>
  <si>
    <t>PRTU G120A</t>
  </si>
  <si>
    <t>PRDE G120A</t>
  </si>
  <si>
    <t>PRDE 120A RM</t>
  </si>
  <si>
    <t>PRDE 120A LV</t>
  </si>
  <si>
    <t>PRDE RB120A RM</t>
  </si>
  <si>
    <t>PRDE E RB60A</t>
  </si>
  <si>
    <t>MK.PRDE 30B</t>
  </si>
  <si>
    <t>PRDE 36B RM</t>
  </si>
  <si>
    <t>PRDE 60B RM</t>
  </si>
  <si>
    <t>PRDE 60B LV</t>
  </si>
  <si>
    <t>PRDE RB60B RM</t>
  </si>
  <si>
    <t>PRDE 12B RM</t>
  </si>
  <si>
    <t>PRDE 12B LV</t>
  </si>
  <si>
    <t>PRDE DK 12B LV</t>
  </si>
  <si>
    <t>PRDE RB12B RM</t>
  </si>
  <si>
    <t>PRDE BT120B</t>
  </si>
  <si>
    <t>PRDE BT120B LV</t>
  </si>
  <si>
    <t>PRTU G120B</t>
  </si>
  <si>
    <t>PRDE G120B</t>
  </si>
  <si>
    <t>PRDE 120B RM</t>
  </si>
  <si>
    <t>PRDE 120B LV</t>
  </si>
  <si>
    <t>PRDE RB120B RM</t>
  </si>
  <si>
    <t>PRDE E RB60B</t>
  </si>
  <si>
    <t>MK.PRDE 30DG</t>
  </si>
  <si>
    <t>PRDE 36DG RM</t>
  </si>
  <si>
    <t>PRDE 60DG RM</t>
  </si>
  <si>
    <t>PRDE 60DG LV</t>
  </si>
  <si>
    <t>PRDE RB60DG RM</t>
  </si>
  <si>
    <t>PRDE 12DG RM</t>
  </si>
  <si>
    <t>PRDE 12DG LV</t>
  </si>
  <si>
    <t>PRDE DK 12DG LV</t>
  </si>
  <si>
    <t>PRDE RB12DG RM</t>
  </si>
  <si>
    <t>PRDE BT120DG</t>
  </si>
  <si>
    <t>PRDE BT120DG LV</t>
  </si>
  <si>
    <t>PRTU G120DG</t>
  </si>
  <si>
    <t>PRDE G120DG</t>
  </si>
  <si>
    <t>PRDE 120DG RM</t>
  </si>
  <si>
    <t>PRDE 120DG LV</t>
  </si>
  <si>
    <t>PRDE RB120DG RM</t>
  </si>
  <si>
    <t>PRDE E RB60DG</t>
  </si>
  <si>
    <t>MK.PRDE 30G</t>
  </si>
  <si>
    <t>PRDE 36G RM</t>
  </si>
  <si>
    <t>PRDE 60G RM</t>
  </si>
  <si>
    <t>PRDE 60G LV</t>
  </si>
  <si>
    <t>PRDE RB60G RM</t>
  </si>
  <si>
    <t>PRDE 12G RM</t>
  </si>
  <si>
    <t>PRDE 12G LV</t>
  </si>
  <si>
    <t>PRDE DK 12G LV</t>
  </si>
  <si>
    <t>PRDE RB12G RM</t>
  </si>
  <si>
    <t>PRDE BT120G</t>
  </si>
  <si>
    <t>PRDE BT120G LV</t>
  </si>
  <si>
    <t>PRTU G120G</t>
  </si>
  <si>
    <t>PRDE G120G</t>
  </si>
  <si>
    <t>PRDE 120G RM</t>
  </si>
  <si>
    <t>PRDE 120G LV</t>
  </si>
  <si>
    <t>PRDE RB120G RM</t>
  </si>
  <si>
    <t>PRDE E RB60G</t>
  </si>
  <si>
    <t>MK.PRDE 30AG</t>
  </si>
  <si>
    <t>PRDE 36AG RM</t>
  </si>
  <si>
    <t>PRDE 60AG RM</t>
  </si>
  <si>
    <t>PRDE 60AG LV</t>
  </si>
  <si>
    <t>PRDE RB60AG RM</t>
  </si>
  <si>
    <t>PRDE 12AG RM</t>
  </si>
  <si>
    <t>PRDE 12AG LV</t>
  </si>
  <si>
    <t>PRDE DK 12AG LV</t>
  </si>
  <si>
    <t>PRDE RB12AG RM</t>
  </si>
  <si>
    <t>PRDE BT120AG</t>
  </si>
  <si>
    <t>PRDE BT120AG LV</t>
  </si>
  <si>
    <t>PRTU G120AG</t>
  </si>
  <si>
    <t>PRDE G120AG</t>
  </si>
  <si>
    <t>PRDE 120AG RM</t>
  </si>
  <si>
    <t>PRDE RB120AG RM</t>
  </si>
  <si>
    <t>PRDE E RB60AG</t>
  </si>
  <si>
    <t>MK.PRDE 30W</t>
  </si>
  <si>
    <t>PRDE 36W RM</t>
  </si>
  <si>
    <t>PRDE 60W RM</t>
  </si>
  <si>
    <t>PRDE 60W LV</t>
  </si>
  <si>
    <t>PRDE RB60W RM</t>
  </si>
  <si>
    <t>PRDE 12W RM</t>
  </si>
  <si>
    <t>PRDE 12W LV</t>
  </si>
  <si>
    <t>PRDE DK 12W LV</t>
  </si>
  <si>
    <t>PRDE RB12W RM</t>
  </si>
  <si>
    <t>PRDE BT120W</t>
  </si>
  <si>
    <t>PRDE BT120W LV</t>
  </si>
  <si>
    <t>PRTU G120W</t>
  </si>
  <si>
    <t>PRDE G120W</t>
  </si>
  <si>
    <t>PRDE 120W RM</t>
  </si>
  <si>
    <t>PRDE 120W LV</t>
  </si>
  <si>
    <t>PRDE RB120W RM</t>
  </si>
  <si>
    <t>PRDE E RB60W</t>
  </si>
  <si>
    <t>80318ET</t>
  </si>
  <si>
    <t>80322ET</t>
  </si>
  <si>
    <t>80319ET</t>
  </si>
  <si>
    <t>80320ET</t>
  </si>
  <si>
    <t>80321ET</t>
  </si>
  <si>
    <t>80323ET</t>
  </si>
  <si>
    <t>80324ET</t>
  </si>
  <si>
    <t>80325ET</t>
  </si>
  <si>
    <t>GRC01.11224UPS</t>
  </si>
  <si>
    <t>200LOBLA5</t>
  </si>
  <si>
    <t>200LOBLB1</t>
  </si>
  <si>
    <t>2050D2PAZ16</t>
  </si>
  <si>
    <t>2050LOFBLIN</t>
  </si>
  <si>
    <t>2050LOFVR</t>
  </si>
  <si>
    <t>200LOBLBS</t>
  </si>
  <si>
    <t>2050LOFCL3</t>
  </si>
  <si>
    <t>5004-0029-0</t>
  </si>
  <si>
    <t>E135/RAK50HB</t>
  </si>
  <si>
    <t>E135/RAK50RB</t>
  </si>
  <si>
    <t>I90/RAK50HB</t>
  </si>
  <si>
    <t>I90/RAK50RB</t>
  </si>
  <si>
    <t>E90/RAK50HB</t>
  </si>
  <si>
    <t>E90/RAK50RB</t>
  </si>
  <si>
    <t>RAK50HB</t>
  </si>
  <si>
    <t>RAK50RB</t>
  </si>
  <si>
    <t>V/RT30HB</t>
  </si>
  <si>
    <t>V/RT30RB</t>
  </si>
  <si>
    <t>V/RW120HB</t>
  </si>
  <si>
    <t>V/RW120RB</t>
  </si>
  <si>
    <t>V/RW150HB</t>
  </si>
  <si>
    <t>E90/RW120HB</t>
  </si>
  <si>
    <t>E90/RW120RB</t>
  </si>
  <si>
    <t>E90/RW150HB</t>
  </si>
  <si>
    <t>E90/RW150RB</t>
  </si>
  <si>
    <t>E90/RW15HB</t>
  </si>
  <si>
    <t>E90/RW15RB</t>
  </si>
  <si>
    <t>E90/RW25HB</t>
  </si>
  <si>
    <t>E90/RW25RB</t>
  </si>
  <si>
    <t>E90/RW30HB</t>
  </si>
  <si>
    <t>E90/RW30RB</t>
  </si>
  <si>
    <t>E90/RW40HB</t>
  </si>
  <si>
    <t>E90/RW40RB</t>
  </si>
  <si>
    <t>E90/RW55HB</t>
  </si>
  <si>
    <t>E90/RW55RB</t>
  </si>
  <si>
    <t>E90/RW75HB</t>
  </si>
  <si>
    <t>E90/RW75RB</t>
  </si>
  <si>
    <t>E90/RW95HB</t>
  </si>
  <si>
    <t>E90/RW95RB</t>
  </si>
  <si>
    <t>RW120HB</t>
  </si>
  <si>
    <t>RW120RB</t>
  </si>
  <si>
    <t>RW150HB</t>
  </si>
  <si>
    <t>RW150RB</t>
  </si>
  <si>
    <t>RW15HB</t>
  </si>
  <si>
    <t>RW15RB</t>
  </si>
  <si>
    <t>RW25HB</t>
  </si>
  <si>
    <t>RW25RB</t>
  </si>
  <si>
    <t>RW30HB</t>
  </si>
  <si>
    <t>RW30RB</t>
  </si>
  <si>
    <t>RW40HB</t>
  </si>
  <si>
    <t>RW40RB</t>
  </si>
  <si>
    <t>RW55HB</t>
  </si>
  <si>
    <t>RW55RB</t>
  </si>
  <si>
    <t>RW75HB</t>
  </si>
  <si>
    <t>RW75RB</t>
  </si>
  <si>
    <t>RW95HB</t>
  </si>
  <si>
    <t>RW95RB</t>
  </si>
  <si>
    <t>R/RW120HB</t>
  </si>
  <si>
    <t>R/RW120RB</t>
  </si>
  <si>
    <t>R/RW150HB</t>
  </si>
  <si>
    <t>R/RW150RB</t>
  </si>
  <si>
    <t>R/RW15HB</t>
  </si>
  <si>
    <t>R/RW15RB</t>
  </si>
  <si>
    <t>R/RW25HB</t>
  </si>
  <si>
    <t>R/RW25RB</t>
  </si>
  <si>
    <t>R/RW30HB</t>
  </si>
  <si>
    <t>R/RW30RB</t>
  </si>
  <si>
    <t>R/RW40HB</t>
  </si>
  <si>
    <t>R/RW40RB</t>
  </si>
  <si>
    <t>R/RW55HB</t>
  </si>
  <si>
    <t>R/RW75HB</t>
  </si>
  <si>
    <t>R/RW75RB</t>
  </si>
  <si>
    <t>R/RW95HB</t>
  </si>
  <si>
    <t>R/RW95RB</t>
  </si>
  <si>
    <t>U072-VICTORIAN</t>
  </si>
  <si>
    <t>AKWS80G</t>
  </si>
  <si>
    <t>AKWS80GS</t>
  </si>
  <si>
    <t>AKWS80HB</t>
  </si>
  <si>
    <t>AKWS80PG</t>
  </si>
  <si>
    <t>AKWS80SP</t>
  </si>
  <si>
    <t>AKWS90G</t>
  </si>
  <si>
    <t>AKWS90GS</t>
  </si>
  <si>
    <t>AKWS90HB</t>
  </si>
  <si>
    <t>AKWS90PG</t>
  </si>
  <si>
    <t>AKWS90SP</t>
  </si>
  <si>
    <t>EDP140</t>
  </si>
  <si>
    <t>EDP185</t>
  </si>
  <si>
    <t>EDP250</t>
  </si>
  <si>
    <t>EDP300</t>
  </si>
  <si>
    <t>EDP80</t>
  </si>
  <si>
    <t>EDP90</t>
  </si>
  <si>
    <t>EKSB25G/V4A</t>
  </si>
  <si>
    <t>EKSB25GS/V4A</t>
  </si>
  <si>
    <t>EKSB25HB/V4A</t>
  </si>
  <si>
    <t>EKSB25PG/V4A</t>
  </si>
  <si>
    <t>EKSB45G/V4A</t>
  </si>
  <si>
    <t>EKSB45GS/V4A</t>
  </si>
  <si>
    <t>EKSB45HB/V4A</t>
  </si>
  <si>
    <t>EKSB45PG/V4A</t>
  </si>
  <si>
    <t>EKSB60G/V4A</t>
  </si>
  <si>
    <t>EKSB60GS/V4A</t>
  </si>
  <si>
    <t>EKSB60HB/V4A</t>
  </si>
  <si>
    <t>EKSB60PG/V4A</t>
  </si>
  <si>
    <t>MP35ZR</t>
  </si>
  <si>
    <t>KI15E</t>
  </si>
  <si>
    <t>KI15E/150</t>
  </si>
  <si>
    <t>KI15E/200</t>
  </si>
  <si>
    <t>KI15E/300</t>
  </si>
  <si>
    <t>KI15EB</t>
  </si>
  <si>
    <t>KI15EB/150</t>
  </si>
  <si>
    <t>KI15EB/200</t>
  </si>
  <si>
    <t>KI15EB/300</t>
  </si>
  <si>
    <t>E37E110S</t>
  </si>
  <si>
    <t>E37E110S/300</t>
  </si>
  <si>
    <t>E37E60S</t>
  </si>
  <si>
    <t>E37E60S/300</t>
  </si>
  <si>
    <t>E37E80S</t>
  </si>
  <si>
    <t>E37E80S/300</t>
  </si>
  <si>
    <t>E37EB110S</t>
  </si>
  <si>
    <t>E37EB110S/300</t>
  </si>
  <si>
    <t>E37EB60S</t>
  </si>
  <si>
    <t>E37EB60S/300</t>
  </si>
  <si>
    <t>E37EB80S</t>
  </si>
  <si>
    <t>E37EB80S/300</t>
  </si>
  <si>
    <t>KB12SNLT1WW</t>
  </si>
  <si>
    <t>KB12SNLT2WW</t>
  </si>
  <si>
    <t>KB12SNLT3WW</t>
  </si>
  <si>
    <t>KDA5FLKABS</t>
  </si>
  <si>
    <t>KDA5FLKABS10</t>
  </si>
  <si>
    <t>PRMU5</t>
  </si>
  <si>
    <t>A900.11212CTS</t>
  </si>
  <si>
    <t>KDAM5FLKABS</t>
  </si>
  <si>
    <t>OI25</t>
  </si>
  <si>
    <t>OI26</t>
  </si>
  <si>
    <t>OI27</t>
  </si>
  <si>
    <t>OI28</t>
  </si>
  <si>
    <t>OI29</t>
  </si>
  <si>
    <t>OI30</t>
  </si>
  <si>
    <t>OI37</t>
  </si>
  <si>
    <t>OI38</t>
  </si>
  <si>
    <t>OI39</t>
  </si>
  <si>
    <t>OI40</t>
  </si>
  <si>
    <t>OI41</t>
  </si>
  <si>
    <t>OI42</t>
  </si>
  <si>
    <t>OI43</t>
  </si>
  <si>
    <t>OI50</t>
  </si>
  <si>
    <t>OI52</t>
  </si>
  <si>
    <t>OI53</t>
  </si>
  <si>
    <t>OI54</t>
  </si>
  <si>
    <t>OI55</t>
  </si>
  <si>
    <t>OI56</t>
  </si>
  <si>
    <t>OI61</t>
  </si>
  <si>
    <t>OI62</t>
  </si>
  <si>
    <t>OI63</t>
  </si>
  <si>
    <t>OI64</t>
  </si>
  <si>
    <t>OL74</t>
  </si>
  <si>
    <t>OL75</t>
  </si>
  <si>
    <t>OL76</t>
  </si>
  <si>
    <t>OL77</t>
  </si>
  <si>
    <t>OL78</t>
  </si>
  <si>
    <t>OL79</t>
  </si>
  <si>
    <t>OL80</t>
  </si>
  <si>
    <t>OL81</t>
  </si>
  <si>
    <t>OL82</t>
  </si>
  <si>
    <t>OL83</t>
  </si>
  <si>
    <t>OP69</t>
  </si>
  <si>
    <t>OP70</t>
  </si>
  <si>
    <t>OP71</t>
  </si>
  <si>
    <t>OP72</t>
  </si>
  <si>
    <t>OP73</t>
  </si>
  <si>
    <t>RH82</t>
  </si>
  <si>
    <t>RH83</t>
  </si>
  <si>
    <t>RH84</t>
  </si>
  <si>
    <t>RH85</t>
  </si>
  <si>
    <t>RH86</t>
  </si>
  <si>
    <t>OG79</t>
  </si>
  <si>
    <t>OH11</t>
  </si>
  <si>
    <t>OH12</t>
  </si>
  <si>
    <t>OH13</t>
  </si>
  <si>
    <t>OH14</t>
  </si>
  <si>
    <t>OH15</t>
  </si>
  <si>
    <t>OH25</t>
  </si>
  <si>
    <t>OH27</t>
  </si>
  <si>
    <t>OH64</t>
  </si>
  <si>
    <t>OH65</t>
  </si>
  <si>
    <t>OH66</t>
  </si>
  <si>
    <t>OH67</t>
  </si>
  <si>
    <t>OH68</t>
  </si>
  <si>
    <t>OH69</t>
  </si>
  <si>
    <t>OH70</t>
  </si>
  <si>
    <t>OH71</t>
  </si>
  <si>
    <t>OH72</t>
  </si>
  <si>
    <t>OH73</t>
  </si>
  <si>
    <t>OH74</t>
  </si>
  <si>
    <t>OH75</t>
  </si>
  <si>
    <t>OH76</t>
  </si>
  <si>
    <t>OH77</t>
  </si>
  <si>
    <t>OH78</t>
  </si>
  <si>
    <t>OH79</t>
  </si>
  <si>
    <t>OH80</t>
  </si>
  <si>
    <t>OH81</t>
  </si>
  <si>
    <t>OH82</t>
  </si>
  <si>
    <t>OH83</t>
  </si>
  <si>
    <t>OH84</t>
  </si>
  <si>
    <t>OH85</t>
  </si>
  <si>
    <t>OH86</t>
  </si>
  <si>
    <t>OH87</t>
  </si>
  <si>
    <t>OH88</t>
  </si>
  <si>
    <t>OI08</t>
  </si>
  <si>
    <t>OI09</t>
  </si>
  <si>
    <t>OI10</t>
  </si>
  <si>
    <t>OI11</t>
  </si>
  <si>
    <t>OI12</t>
  </si>
  <si>
    <t>OI13</t>
  </si>
  <si>
    <t>GI14</t>
  </si>
  <si>
    <t>OI15</t>
  </si>
  <si>
    <t>OI16</t>
  </si>
  <si>
    <t>OI17</t>
  </si>
  <si>
    <t>OI18</t>
  </si>
  <si>
    <t>OI19</t>
  </si>
  <si>
    <t>OI20</t>
  </si>
  <si>
    <t>OI21</t>
  </si>
  <si>
    <t>OI22</t>
  </si>
  <si>
    <t>OI23</t>
  </si>
  <si>
    <t>OI24</t>
  </si>
  <si>
    <t>R/A125AGSG</t>
  </si>
  <si>
    <t>A80BW</t>
  </si>
  <si>
    <t>NVM01.1HEXGMOS</t>
  </si>
  <si>
    <t>NVM01.1HEXIMOS</t>
  </si>
  <si>
    <t>NVM02.1HEXIMOS</t>
  </si>
  <si>
    <t>NVM03.1HEXIMOS</t>
  </si>
  <si>
    <t>NVM04.1HEXGMOS</t>
  </si>
  <si>
    <t>NVM04.1HEXIMOS</t>
  </si>
  <si>
    <t>NVM05.1HEXIMOS</t>
  </si>
  <si>
    <t>NVM06.1HEXIMOS</t>
  </si>
  <si>
    <t>CCU-103</t>
  </si>
  <si>
    <t>160589-SLSH 73R</t>
  </si>
  <si>
    <t>A100SP</t>
  </si>
  <si>
    <t>A100W</t>
  </si>
  <si>
    <t>A110BW</t>
  </si>
  <si>
    <t>A110W</t>
  </si>
  <si>
    <t>A30HG</t>
  </si>
  <si>
    <t>A30SP</t>
  </si>
  <si>
    <t>A80GS</t>
  </si>
  <si>
    <t>A80W</t>
  </si>
  <si>
    <t>A125BW</t>
  </si>
  <si>
    <t>ADRMU846</t>
  </si>
  <si>
    <t>E940</t>
  </si>
  <si>
    <t>AV202.10412BNS</t>
  </si>
  <si>
    <t>AV202.10606UPS</t>
  </si>
  <si>
    <t>AV202.12424UPS</t>
  </si>
  <si>
    <t>AV203.10412BNS</t>
  </si>
  <si>
    <t>AV203.10624UPS</t>
  </si>
  <si>
    <t>CGR02.11224UPS</t>
  </si>
  <si>
    <t>CGR03.11224UPS</t>
  </si>
  <si>
    <t>CVL-WALLTABSAM</t>
  </si>
  <si>
    <t>RTT-49-HC</t>
  </si>
  <si>
    <t>E065</t>
  </si>
  <si>
    <t>CGR01.11224UPS</t>
  </si>
  <si>
    <t>4500-0246-0</t>
  </si>
  <si>
    <t>AV181.11212UPS</t>
  </si>
  <si>
    <t>160590-SLSH1 73GB</t>
  </si>
  <si>
    <t>160585-SLSH 73W</t>
  </si>
  <si>
    <t>160586-SLSH 73Y</t>
  </si>
  <si>
    <t>1064829?</t>
  </si>
  <si>
    <t>1064831?</t>
  </si>
  <si>
    <t>FLVA</t>
  </si>
  <si>
    <t>Supplier ID</t>
  </si>
  <si>
    <t>GSPOG04882</t>
  </si>
  <si>
    <t>TAUPE 32X32 2CM ANTISLIP</t>
  </si>
  <si>
    <t>GSPOG04AP8R</t>
  </si>
  <si>
    <t>TAUPE 32X32 2CM ANG. CURV TORO</t>
  </si>
  <si>
    <t>GSPOG04AP8S</t>
  </si>
  <si>
    <t>TAUPE 32X32 2CM ANG CURV LUCIDA</t>
  </si>
  <si>
    <t>GSPOG04SG8</t>
  </si>
  <si>
    <t>TAUPE 32X32 2CM GOCCIOLATOIO</t>
  </si>
  <si>
    <t>ITGOG04882</t>
  </si>
  <si>
    <t>ITGOG04AP8R</t>
  </si>
  <si>
    <t>ITGOG04AP8S</t>
  </si>
  <si>
    <t>ITGOG04SG8</t>
  </si>
  <si>
    <t>Supplier</t>
  </si>
  <si>
    <t>ITGOG03882</t>
  </si>
  <si>
    <t>GSPOG03882</t>
  </si>
  <si>
    <t>GREIGE 32X32 2CM ANTISLIP</t>
  </si>
  <si>
    <t>OG04882</t>
  </si>
  <si>
    <t>OG04AP8R</t>
  </si>
  <si>
    <t>OG04AP8S</t>
  </si>
  <si>
    <t>OG04SG8</t>
  </si>
  <si>
    <t>OG03882</t>
  </si>
  <si>
    <t>ORIGINS</t>
  </si>
  <si>
    <t>AHF PRODUCT, CROSSVILLE BRANDS(ACH)</t>
  </si>
  <si>
    <t>FILA CHEMICALS U.S.A., CORP (C)</t>
  </si>
  <si>
    <t>BOSTIK INC. (C)</t>
  </si>
  <si>
    <t>GARDEN STATE TILE</t>
  </si>
  <si>
    <t>UNICOM * STARKER (W)</t>
  </si>
  <si>
    <t>RUSSO TRADING COMPANY(C)</t>
  </si>
  <si>
    <t>REVIGRES (E - W)</t>
  </si>
  <si>
    <t>ADEX USA - NEW JERSEY (ACH)</t>
  </si>
  <si>
    <t>FLORIM USA (ACH)</t>
  </si>
  <si>
    <t>LEONARDO CERAMICHE (W)</t>
  </si>
  <si>
    <t>BLACK &amp; DECKER (U.S.) INC. (C)</t>
  </si>
  <si>
    <t>ROCA USA INC. (ACH)</t>
  </si>
  <si>
    <t>OCEANSIDE GLASS &amp; TILE CO.(ACH)</t>
  </si>
  <si>
    <t>ONYX FRANCE, INC. (ACH)</t>
  </si>
  <si>
    <t>PORTOBELLO AMERICA INC (ACH)</t>
  </si>
  <si>
    <t>GRESPANIA, S.A. (W)</t>
  </si>
  <si>
    <t>SUNSHINE STONE PRODUCTS (C)</t>
  </si>
  <si>
    <t>SOHO STUDIO CORP. (ACH)</t>
  </si>
  <si>
    <t>WALKER &amp; ZANGER, LLC. (ACH)</t>
  </si>
  <si>
    <t>MARCA CORONA #12737081001(ACH)</t>
  </si>
  <si>
    <t>ANTHOLOGY TILE (ACH)</t>
  </si>
  <si>
    <t>ALTURA STONE AND TILE LLC (ACH)</t>
  </si>
  <si>
    <t>NANDA TILES, S.L. (W)</t>
  </si>
  <si>
    <t>LANDMARK CERAMICS(ACH)</t>
  </si>
  <si>
    <t>FAP CERAMICHE (W)</t>
  </si>
  <si>
    <t>DAL TILE #304460-001 Cherry Hill (C)</t>
  </si>
  <si>
    <t>IMOLA (W)</t>
  </si>
  <si>
    <t>SCHLUTER SYSTEMS LP (ACH)</t>
  </si>
  <si>
    <t>TERRATINTA GROUP SRL (W)</t>
  </si>
  <si>
    <t>MS INTERNATIONAL, INC.(C)</t>
  </si>
  <si>
    <t>MUTINA AMERICA CORP (C)</t>
  </si>
  <si>
    <t>ARVEX ITALSTYLE (W)</t>
  </si>
  <si>
    <t>IRIS CERAMICS USA</t>
  </si>
  <si>
    <t>MEDITERRANEA USA(C)</t>
  </si>
  <si>
    <t>ALFREDO SALVATORI, SRL</t>
  </si>
  <si>
    <t>EDIMAX (C)</t>
  </si>
  <si>
    <t>TOPCU TILE &amp; STONE (C)</t>
  </si>
  <si>
    <t>ANATOLIA TILE - SAVANNAH (ACH)</t>
  </si>
  <si>
    <t>ALFALUX CERAMICHE (W)</t>
  </si>
  <si>
    <t>MLW SURFACES(C)</t>
  </si>
  <si>
    <t>EQUIPE CERAMICAS (W)</t>
  </si>
  <si>
    <t>STONE PARTNERSHIP (C)</t>
  </si>
  <si>
    <t>CERAMICHE CCV CASTELVETRO SPA(W)</t>
  </si>
  <si>
    <t>AMERICAN OLEAN/DAL/MARAZZI - Cranbury (C)</t>
  </si>
  <si>
    <t>MIRAGE GRANITO CERAMICO SPA (W)</t>
  </si>
  <si>
    <t>HARMONY (W)</t>
  </si>
  <si>
    <t>GAMBINI GROUP S.P.A (W)</t>
  </si>
  <si>
    <t>ALYSEDWARDS TILE &amp; STONE (C)</t>
  </si>
  <si>
    <t>IRIS CERAMICA ITALY</t>
  </si>
  <si>
    <t>QUESTECH CORPORATION</t>
  </si>
  <si>
    <t>LATICRETE INTERNATIONAL INC. (ACH)</t>
  </si>
  <si>
    <t>CERES CERAMIC</t>
  </si>
  <si>
    <t>R&amp;D INTRICATE WHOLESALERS INC (AMEX)</t>
  </si>
  <si>
    <t>BACCI MARMI SRL(W)</t>
  </si>
  <si>
    <t>KERADOM PREVIOUSLY SELF STYLE (W)</t>
  </si>
  <si>
    <t>NOVA LINEA ALCORA S.L. (E - W)</t>
  </si>
  <si>
    <t>LUNADA BAY TILE (ACH)</t>
  </si>
  <si>
    <t>EMIL AMERICA INC. (USED FOR ITALY/CONTAINERS)(W)</t>
  </si>
  <si>
    <t>MAPEI CORPORATION (ACH)</t>
  </si>
  <si>
    <t>REFIN CERAMICHE (W)</t>
  </si>
  <si>
    <t xml:space="preserve">INSIDE
LAMINAM  </t>
  </si>
  <si>
    <t>STUDIO S (ACH)</t>
  </si>
  <si>
    <t>KBRS INC. (C)</t>
  </si>
  <si>
    <t>CERCOM CERAMICHE</t>
  </si>
  <si>
    <t>GABRIELLA REVESTIMENTOS</t>
  </si>
  <si>
    <t>ITALGRANITI GROUP (W)</t>
  </si>
  <si>
    <t>CCTA233.10408STRSS</t>
  </si>
  <si>
    <t>CCTA750.10408STRSS</t>
  </si>
  <si>
    <t>CCTA880.10408STRS</t>
  </si>
  <si>
    <t>CCTA880.10408STRSS</t>
  </si>
  <si>
    <t>HYGG00838V25</t>
  </si>
  <si>
    <t>HYGG00846V25</t>
  </si>
  <si>
    <t>GSPOG0184</t>
  </si>
  <si>
    <t>GSPOG01882</t>
  </si>
  <si>
    <t>GSPOG01AE5A</t>
  </si>
  <si>
    <t>GSPOG01AE5R</t>
  </si>
  <si>
    <t>GSPOG01AE5S</t>
  </si>
  <si>
    <t>GSPOG01AE8A</t>
  </si>
  <si>
    <t>GSPOG01AE8R</t>
  </si>
  <si>
    <t>GSPOG01AE8S</t>
  </si>
  <si>
    <t>GSPOG01AI5A</t>
  </si>
  <si>
    <t>GSPOG01AI5R</t>
  </si>
  <si>
    <t>GSPOG01AI5S</t>
  </si>
  <si>
    <t>GSPOG01AI8A</t>
  </si>
  <si>
    <t>GSPOG01AI8R</t>
  </si>
  <si>
    <t>GSPOG01AI8S</t>
  </si>
  <si>
    <t>GSPOG01AL2</t>
  </si>
  <si>
    <t>GSPOG01AL8</t>
  </si>
  <si>
    <t>GSPOG01AP8R</t>
  </si>
  <si>
    <t>GSPOG01AP8S</t>
  </si>
  <si>
    <t>GSPOG01BR2</t>
  </si>
  <si>
    <t>GSPOG01BR8</t>
  </si>
  <si>
    <t>GSPOG01CA6</t>
  </si>
  <si>
    <t>GSPOG01CA8</t>
  </si>
  <si>
    <t>GSPOG01CAA6</t>
  </si>
  <si>
    <t>GSPOG01CAA8</t>
  </si>
  <si>
    <t>GSPOG01CAC6</t>
  </si>
  <si>
    <t>GSPOG01CAC8</t>
  </si>
  <si>
    <t>GSPOG01D5A</t>
  </si>
  <si>
    <t>GSPOG01D5R</t>
  </si>
  <si>
    <t>GSPOG01D8A</t>
  </si>
  <si>
    <t>GSPOG01D8R</t>
  </si>
  <si>
    <t>GSPOG01G5A</t>
  </si>
  <si>
    <t>GSPOG01G5R</t>
  </si>
  <si>
    <t>GSPOG01G5S</t>
  </si>
  <si>
    <t>GSPOG01G8A</t>
  </si>
  <si>
    <t>GSPOG01G8R</t>
  </si>
  <si>
    <t>GSPOG01G8S</t>
  </si>
  <si>
    <t>GSPOG01GG6</t>
  </si>
  <si>
    <t>GSPOG01GG8</t>
  </si>
  <si>
    <t>GSPOG01GGA6</t>
  </si>
  <si>
    <t>GSPOG01GGA8</t>
  </si>
  <si>
    <t>GSPOG01L882A</t>
  </si>
  <si>
    <t>GSPOG01L882AA</t>
  </si>
  <si>
    <t>GSPOG01L882B</t>
  </si>
  <si>
    <t>GSPOG01L882BA</t>
  </si>
  <si>
    <t>GSPOG01LBA2A</t>
  </si>
  <si>
    <t>GSPOG01LBA2A6</t>
  </si>
  <si>
    <t>GSPOG01LBA2AD</t>
  </si>
  <si>
    <t>GSPOG01LBA2AS</t>
  </si>
  <si>
    <t>GSPOG01LBA2B</t>
  </si>
  <si>
    <t>GSPOG01LBA2B6</t>
  </si>
  <si>
    <t>GSPOG01LBA2BD</t>
  </si>
  <si>
    <t>GSPOG01LBA2BS</t>
  </si>
  <si>
    <t>GSPOG01MB</t>
  </si>
  <si>
    <t>GSPOG01S5A</t>
  </si>
  <si>
    <t>GSPOG01S5R</t>
  </si>
  <si>
    <t>GSPOG01S8A</t>
  </si>
  <si>
    <t>GSPOG01S8R</t>
  </si>
  <si>
    <t>GSPOG01SG2</t>
  </si>
  <si>
    <t>GSPOG01SG8</t>
  </si>
  <si>
    <t>GSPOG0284</t>
  </si>
  <si>
    <t>GSPOG02882</t>
  </si>
  <si>
    <t>GSPOG02AE5A</t>
  </si>
  <si>
    <t>GSPOG02AE5R</t>
  </si>
  <si>
    <t>GSPOG02AE5S</t>
  </si>
  <si>
    <t>GSPOG02AE8A</t>
  </si>
  <si>
    <t>GSPOG02AE8R</t>
  </si>
  <si>
    <t>GSPOG02AE8S</t>
  </si>
  <si>
    <t>GSPOG02AI5A</t>
  </si>
  <si>
    <t>GSPOG02AI5R</t>
  </si>
  <si>
    <t>GSPOG02AI5S</t>
  </si>
  <si>
    <t>GSPOG02AI8A</t>
  </si>
  <si>
    <t>GSPOG02AI8R</t>
  </si>
  <si>
    <t>GSPOG02AI8S</t>
  </si>
  <si>
    <t>GSPOG02AL2</t>
  </si>
  <si>
    <t>GSPOG02AL8</t>
  </si>
  <si>
    <t>GSPOG02AP8R</t>
  </si>
  <si>
    <t>GSPOG02AP8S</t>
  </si>
  <si>
    <t>GSPOG02BR2</t>
  </si>
  <si>
    <t>GSPOG02BR8</t>
  </si>
  <si>
    <t>GSPOG02CA6</t>
  </si>
  <si>
    <t>GSPOG02CA8</t>
  </si>
  <si>
    <t>GSPOG02CAA6</t>
  </si>
  <si>
    <t>GSPOG02CAA8</t>
  </si>
  <si>
    <t>GSPOG02CAC6</t>
  </si>
  <si>
    <t>GSPOG02CAC8</t>
  </si>
  <si>
    <t>GSPOG02D5A</t>
  </si>
  <si>
    <t>GSPOG02D5R</t>
  </si>
  <si>
    <t>GSPOG02D8A</t>
  </si>
  <si>
    <t>GSPOG02D8R</t>
  </si>
  <si>
    <t>GSPOG02G5A</t>
  </si>
  <si>
    <t>GSPOG02G5R</t>
  </si>
  <si>
    <t>GSPOG02G5S</t>
  </si>
  <si>
    <t>GSPOG02G8A</t>
  </si>
  <si>
    <t>GSPOG02G8R</t>
  </si>
  <si>
    <t>GSPOG02G8S</t>
  </si>
  <si>
    <t>GSPOG02GG6</t>
  </si>
  <si>
    <t>GSPOG02GG8</t>
  </si>
  <si>
    <t>GSPOG02GGA6</t>
  </si>
  <si>
    <t>GSPOG02GGA8</t>
  </si>
  <si>
    <t>GSPOG02L882A</t>
  </si>
  <si>
    <t>GSPOG02L882AA</t>
  </si>
  <si>
    <t>GSPOG02L882B</t>
  </si>
  <si>
    <t>GSPOG02L882BA</t>
  </si>
  <si>
    <t>GSPOG02LBA2A</t>
  </si>
  <si>
    <t>GSPOG02LBA2A6</t>
  </si>
  <si>
    <t>GSPOG02LBA2AD</t>
  </si>
  <si>
    <t>GSPOG02LBA2AS</t>
  </si>
  <si>
    <t>GSPOG02LBA2B</t>
  </si>
  <si>
    <t>GSPOG02LBA2B6</t>
  </si>
  <si>
    <t>GSPOG02LBA2BD</t>
  </si>
  <si>
    <t>GSPOG02LBA2BS</t>
  </si>
  <si>
    <t>GSPOG02MB</t>
  </si>
  <si>
    <t>GSPOG02S5A</t>
  </si>
  <si>
    <t>GSPOG02S5R</t>
  </si>
  <si>
    <t>GSPOG02S8A</t>
  </si>
  <si>
    <t>GSPOG02S8R</t>
  </si>
  <si>
    <t>GSPOG02SG2</t>
  </si>
  <si>
    <t>GSPOG02SG8</t>
  </si>
  <si>
    <t>GSPOG0384</t>
  </si>
  <si>
    <t>GSPOG03MB</t>
  </si>
  <si>
    <t>GSPOG0468A</t>
  </si>
  <si>
    <t>GSPOG04AE5A</t>
  </si>
  <si>
    <t>GSPOG04AE5R</t>
  </si>
  <si>
    <t>GSPOG04AE5S</t>
  </si>
  <si>
    <t>GSPOG04AE8A</t>
  </si>
  <si>
    <t>GSPOG04AE8R</t>
  </si>
  <si>
    <t>GSPOG04AE8S</t>
  </si>
  <si>
    <t>GSPOG04AI5A</t>
  </si>
  <si>
    <t>GSPOG04AI5R</t>
  </si>
  <si>
    <t>GSPOG04AI5S</t>
  </si>
  <si>
    <t>GSPOG04AI8A</t>
  </si>
  <si>
    <t>GSPOG04AI8R</t>
  </si>
  <si>
    <t>GSPOG04AI8S</t>
  </si>
  <si>
    <t>GSPOG04AL2</t>
  </si>
  <si>
    <t>GSPOG04AL8</t>
  </si>
  <si>
    <t>GSPOG04BA2</t>
  </si>
  <si>
    <t>GSPOG04BR2</t>
  </si>
  <si>
    <t>GSPOG04BR8</t>
  </si>
  <si>
    <t>GSPOG04CA6</t>
  </si>
  <si>
    <t>GSPOG04CA8</t>
  </si>
  <si>
    <t>GSPOG04CAA6</t>
  </si>
  <si>
    <t>GSPOG04CAA8</t>
  </si>
  <si>
    <t>GSPOG04CAC6</t>
  </si>
  <si>
    <t>GSPOG04CAC8</t>
  </si>
  <si>
    <t>GSPOG04D5A</t>
  </si>
  <si>
    <t>GSPOG04D5R</t>
  </si>
  <si>
    <t>GSPOG04D8A</t>
  </si>
  <si>
    <t>GSPOG04D8R</t>
  </si>
  <si>
    <t>GSPOG04G5A</t>
  </si>
  <si>
    <t>GSPOG04G5R</t>
  </si>
  <si>
    <t>GSPOG04G5S</t>
  </si>
  <si>
    <t>GSPOG04G8A</t>
  </si>
  <si>
    <t>GSPOG04G8R</t>
  </si>
  <si>
    <t>GSPOG04G8S</t>
  </si>
  <si>
    <t>GSPOG04GG6</t>
  </si>
  <si>
    <t>GSPOG04GG8</t>
  </si>
  <si>
    <t>GSPOG04GGA6</t>
  </si>
  <si>
    <t>GSPOG04GGA8</t>
  </si>
  <si>
    <t>GSPOG04L882A</t>
  </si>
  <si>
    <t>GSPOG04L882AA</t>
  </si>
  <si>
    <t>GSPOG04L882B</t>
  </si>
  <si>
    <t>GSPOG04L882BA</t>
  </si>
  <si>
    <t>GSPOG04LBA2A</t>
  </si>
  <si>
    <t>GSPOG04LBA2A6</t>
  </si>
  <si>
    <t>GSPOG04LBA2AD</t>
  </si>
  <si>
    <t>GSPOG04LBA2AS</t>
  </si>
  <si>
    <t>GSPOG04LBA2B</t>
  </si>
  <si>
    <t>GSPOG04LBA2B6</t>
  </si>
  <si>
    <t>GSPOG04LBA2BD</t>
  </si>
  <si>
    <t>GSPOG04LBA2BS</t>
  </si>
  <si>
    <t>GSPOG04MB</t>
  </si>
  <si>
    <t>GSPOG04S5A</t>
  </si>
  <si>
    <t>GSPOG04S5R</t>
  </si>
  <si>
    <t>GSPOG04S8A</t>
  </si>
  <si>
    <t>GSPOG04S8R</t>
  </si>
  <si>
    <t>GSPOG04SG2</t>
  </si>
  <si>
    <t>GSPOG0584</t>
  </si>
  <si>
    <t>GSPOG05882</t>
  </si>
  <si>
    <t>GSPOG05AE5A</t>
  </si>
  <si>
    <t>GSPOG05AE5R</t>
  </si>
  <si>
    <t>GSPOG05AE5S</t>
  </si>
  <si>
    <t>GSPOG05AE8A</t>
  </si>
  <si>
    <t>GSPOG05AE8R</t>
  </si>
  <si>
    <t>GSPOG05AE8S</t>
  </si>
  <si>
    <t>GSPOG05AI5A</t>
  </si>
  <si>
    <t>GSPOG05AI5R</t>
  </si>
  <si>
    <t>GSPOG05AI5S</t>
  </si>
  <si>
    <t>GSPOG05AI8A</t>
  </si>
  <si>
    <t>GSPOG05AI8R</t>
  </si>
  <si>
    <t>GSPOG05AI8S</t>
  </si>
  <si>
    <t>GSPOG05AL2</t>
  </si>
  <si>
    <t>GSPOG05AL8</t>
  </si>
  <si>
    <t>GSPOG05AP8R</t>
  </si>
  <si>
    <t>GSPOG05AP8S</t>
  </si>
  <si>
    <t>GSPOG05BR2</t>
  </si>
  <si>
    <t>GSPOG05BR8</t>
  </si>
  <si>
    <t>GSPOG05CA6</t>
  </si>
  <si>
    <t>GSPOG05CA8</t>
  </si>
  <si>
    <t>GSPOG05CAA6</t>
  </si>
  <si>
    <t>GSPOG05CAA8</t>
  </si>
  <si>
    <t>GSPOG05CAC6</t>
  </si>
  <si>
    <t>GSPOG05CAC8</t>
  </si>
  <si>
    <t>GSPOG05D5A</t>
  </si>
  <si>
    <t>GSPOG05D5R</t>
  </si>
  <si>
    <t>GSPOG05D8A</t>
  </si>
  <si>
    <t>GSPOG05D8R</t>
  </si>
  <si>
    <t>GSPOG05G5A</t>
  </si>
  <si>
    <t>GSPOG05G5R</t>
  </si>
  <si>
    <t>GSPOG05G5S</t>
  </si>
  <si>
    <t>GSPOG05G8A</t>
  </si>
  <si>
    <t>GSPOG05G8R</t>
  </si>
  <si>
    <t>GSPOG05G8S</t>
  </si>
  <si>
    <t>GSPOG05GG6</t>
  </si>
  <si>
    <t>GSPOG05GG8</t>
  </si>
  <si>
    <t>GSPOG05GGA6</t>
  </si>
  <si>
    <t>GSPOG05GGA8</t>
  </si>
  <si>
    <t>GSPOG05L882A</t>
  </si>
  <si>
    <t>GSPOG05L882AA</t>
  </si>
  <si>
    <t>GSPOG05L882B</t>
  </si>
  <si>
    <t>GSPOG05L882BA</t>
  </si>
  <si>
    <t>GSPOG05LBA2A</t>
  </si>
  <si>
    <t>GSPOG05LBA2A6</t>
  </si>
  <si>
    <t>GSPOG05LBA2AD</t>
  </si>
  <si>
    <t>GSPOG05LBA2AS</t>
  </si>
  <si>
    <t>GSPOG05LBA2B</t>
  </si>
  <si>
    <t>GSPOG05LBA2B6</t>
  </si>
  <si>
    <t>GSPOG05LBA2BD</t>
  </si>
  <si>
    <t>GSPOG05LBA2BS</t>
  </si>
  <si>
    <t>GSPOG05MB</t>
  </si>
  <si>
    <t>GSPOG05S5A</t>
  </si>
  <si>
    <t>GSPOG05S5R</t>
  </si>
  <si>
    <t>GSPOG05S8A</t>
  </si>
  <si>
    <t>GSPOG05S8R</t>
  </si>
  <si>
    <t>GSPOG05SG2</t>
  </si>
  <si>
    <t>GSPOG05SG8</t>
  </si>
  <si>
    <t>GSPOG0660A</t>
  </si>
  <si>
    <t>GSPOG0668A</t>
  </si>
  <si>
    <t>GSPOG0684</t>
  </si>
  <si>
    <t>GSPOG06882</t>
  </si>
  <si>
    <t>GSPOG06MB</t>
  </si>
  <si>
    <t>GPLCOFLPEB1212</t>
  </si>
  <si>
    <t>GPLGTWHSTPEB412</t>
  </si>
  <si>
    <t>GPLTAURMOS1212</t>
  </si>
  <si>
    <t>LAMF03731M3M</t>
  </si>
  <si>
    <t>LAML31211M3M</t>
  </si>
  <si>
    <t>LAML79371M3M</t>
  </si>
  <si>
    <t>LAML8494.1M3M</t>
  </si>
  <si>
    <t>LAMF74661M3M</t>
  </si>
  <si>
    <t>LAML04021M3M</t>
  </si>
  <si>
    <t>LAML8494.1M1M</t>
  </si>
  <si>
    <t>GSP1102467</t>
  </si>
  <si>
    <t>GSP1102469</t>
  </si>
  <si>
    <t>GSP1102470</t>
  </si>
  <si>
    <t>GSP1102485</t>
  </si>
  <si>
    <t>GSP1102489</t>
  </si>
  <si>
    <t>GSP1102490</t>
  </si>
  <si>
    <t>GSP1102765</t>
  </si>
  <si>
    <t>GSP1102766</t>
  </si>
  <si>
    <t>GSP1102767</t>
  </si>
  <si>
    <t>GSP1102769</t>
  </si>
  <si>
    <t>GSP1102773</t>
  </si>
  <si>
    <t>GSP1102781</t>
  </si>
  <si>
    <t>GSPOG0484</t>
  </si>
  <si>
    <t>AOTC101361P</t>
  </si>
  <si>
    <t>AOTC102361P</t>
  </si>
  <si>
    <t>AOTC103361P</t>
  </si>
  <si>
    <t>AOTC104361P</t>
  </si>
  <si>
    <t>AOTC105361P</t>
  </si>
  <si>
    <t>AOTC106281P</t>
  </si>
  <si>
    <t>AOTC106361P</t>
  </si>
  <si>
    <t>AOTC1064121P</t>
  </si>
  <si>
    <t>AOTC107361P</t>
  </si>
  <si>
    <t>AOTC108361P</t>
  </si>
  <si>
    <t>AOTC109281P</t>
  </si>
  <si>
    <t>AOTC109361P</t>
  </si>
  <si>
    <t>AOTC1094121P</t>
  </si>
  <si>
    <t>AOTC110361P</t>
  </si>
  <si>
    <t>AOTC111281P</t>
  </si>
  <si>
    <t>AOTC111361P</t>
  </si>
  <si>
    <t>AOTC1114121P</t>
  </si>
  <si>
    <t>AOTC112361P</t>
  </si>
  <si>
    <t>AOTC113361P</t>
  </si>
  <si>
    <t>AOTC114361P</t>
  </si>
  <si>
    <t>AOTC115361P</t>
  </si>
  <si>
    <t>AOTC116361P</t>
  </si>
  <si>
    <t>AOTC117361P</t>
  </si>
  <si>
    <t>AOTC118281P</t>
  </si>
  <si>
    <t>AOTC118361P</t>
  </si>
  <si>
    <t>AOTC1184121P</t>
  </si>
  <si>
    <t>AOTC119361P</t>
  </si>
  <si>
    <t>AOTC120361P</t>
  </si>
  <si>
    <t>AOTC121361P</t>
  </si>
  <si>
    <t>AOTC122361P</t>
  </si>
  <si>
    <t>AOTC123361P</t>
  </si>
  <si>
    <t>AOTC124361P</t>
  </si>
  <si>
    <t>AOTC125361P</t>
  </si>
  <si>
    <t>AOTC126361P</t>
  </si>
  <si>
    <t>AOTC127361P</t>
  </si>
  <si>
    <t>AOTNE103DCUBEMS1</t>
  </si>
  <si>
    <t>AOTNE113DCUBEMS1</t>
  </si>
  <si>
    <t>AOTNE123DCUBEMS1</t>
  </si>
  <si>
    <t>AOTNE133DCUBEMS1</t>
  </si>
  <si>
    <t>AOTNE143DCUBEMS1</t>
  </si>
  <si>
    <t>AOTSF15412MOD1P2</t>
  </si>
  <si>
    <t>AOTSF16412MOD1P2</t>
  </si>
  <si>
    <t>AOTVI118241P2</t>
  </si>
  <si>
    <t>AOTVI11824DIA1P2</t>
  </si>
  <si>
    <t>AOTVI11824QDR1P2</t>
  </si>
  <si>
    <t>AOTVI11824WAV1P2</t>
  </si>
  <si>
    <t>AOTVI11S1212J1P2</t>
  </si>
  <si>
    <t>AOTVI128241P2</t>
  </si>
  <si>
    <t>AOTVI12824DIA1P2</t>
  </si>
  <si>
    <t>AOTVI12824QDR1P2</t>
  </si>
  <si>
    <t>AOTVI12824WAV1P2</t>
  </si>
  <si>
    <t>AOTVI12S1212J1P2</t>
  </si>
  <si>
    <t>AOTWI0122MS1P2</t>
  </si>
  <si>
    <t>AOTWI0322MS1P2</t>
  </si>
  <si>
    <t>DALAR973121P</t>
  </si>
  <si>
    <t>DALAR97361P</t>
  </si>
  <si>
    <t>DALAR97S43691P</t>
  </si>
  <si>
    <t>DALAR993121P</t>
  </si>
  <si>
    <t>DALAR99361P</t>
  </si>
  <si>
    <t>DALCH2012241LK</t>
  </si>
  <si>
    <t>DALCH2024241LK</t>
  </si>
  <si>
    <t>DALCH2024481LK</t>
  </si>
  <si>
    <t>DALCH20P43F91L1</t>
  </si>
  <si>
    <t>DALCH2112241LK</t>
  </si>
  <si>
    <t>DALCH2124241LK</t>
  </si>
  <si>
    <t>DALCH2124481LK</t>
  </si>
  <si>
    <t>DALCH21P43F91L1</t>
  </si>
  <si>
    <t>DALCH2212241LK</t>
  </si>
  <si>
    <t>DALCH2224241LK</t>
  </si>
  <si>
    <t>DALCH2224481LK</t>
  </si>
  <si>
    <t>DALCH22P43F91L1</t>
  </si>
  <si>
    <t>DALCH2312241LK</t>
  </si>
  <si>
    <t>DALCH2324241LK</t>
  </si>
  <si>
    <t>DALCH2324481LK</t>
  </si>
  <si>
    <t>DALCH23P43F91L1</t>
  </si>
  <si>
    <t>DALCH2412241LK</t>
  </si>
  <si>
    <t>DALCH2424241LK</t>
  </si>
  <si>
    <t>DALCH2424481LK</t>
  </si>
  <si>
    <t>DALCH24P43F91L1</t>
  </si>
  <si>
    <t>DALCH2512241LK</t>
  </si>
  <si>
    <t>DALCH2524241LK</t>
  </si>
  <si>
    <t>DALCH2524481LK</t>
  </si>
  <si>
    <t>DALCH25P43F91L1</t>
  </si>
  <si>
    <t>DALCS501818S1P6</t>
  </si>
  <si>
    <t>DALCS521818S1P6</t>
  </si>
  <si>
    <t>DALCS531818S1P6</t>
  </si>
  <si>
    <t>DALCS541818S1P6</t>
  </si>
  <si>
    <t>DALCS551818S1P6</t>
  </si>
  <si>
    <t>DALCS571818S1P6</t>
  </si>
  <si>
    <t>DALCS561818S1P6</t>
  </si>
  <si>
    <t>DALEM017201P2</t>
  </si>
  <si>
    <t>DALEM01S435K91P1</t>
  </si>
  <si>
    <t>DALEM03PLK720MTJ</t>
  </si>
  <si>
    <t>DALEM03S435K91P1</t>
  </si>
  <si>
    <t>DALEM047201P2</t>
  </si>
  <si>
    <t>DALEM04S435K91P1</t>
  </si>
  <si>
    <t>DALEM04PLK720MTJ1</t>
  </si>
  <si>
    <t>DALFL0910141P</t>
  </si>
  <si>
    <t>DALFL091224F1PK</t>
  </si>
  <si>
    <t>DALFL091224WX1P</t>
  </si>
  <si>
    <t>DALFL0924BJMS1P2</t>
  </si>
  <si>
    <t>DALFL09S43101P</t>
  </si>
  <si>
    <t>DALFL09S43C9F1P1</t>
  </si>
  <si>
    <t>DALFL09SN43101P</t>
  </si>
  <si>
    <t>DALFL0912121PK</t>
  </si>
  <si>
    <t>DALFL0924241PK</t>
  </si>
  <si>
    <t>DALFL09S43C9WX1P</t>
  </si>
  <si>
    <t>DALMU1712241P2</t>
  </si>
  <si>
    <t>DALMU17S1/212J1P</t>
  </si>
  <si>
    <t>DALMU171224W1P2</t>
  </si>
  <si>
    <t>DALRS3216CR1P</t>
  </si>
  <si>
    <t>DALRS32361P</t>
  </si>
  <si>
    <t>DALRS3236DECOA1P</t>
  </si>
  <si>
    <t>DALRS3236DECOB1P</t>
  </si>
  <si>
    <t>DALRS32661P</t>
  </si>
  <si>
    <t>DALRS3266HEX1P</t>
  </si>
  <si>
    <t>DALRS35361P</t>
  </si>
  <si>
    <t>DALRS3536DECOA1P</t>
  </si>
  <si>
    <t>DALRS3536DECOB1P</t>
  </si>
  <si>
    <t>DALRS35661P</t>
  </si>
  <si>
    <t>DALRS3566HEX1P</t>
  </si>
  <si>
    <t>DALRS35S1/212J1P</t>
  </si>
  <si>
    <t>DALRS32S1/212J1P</t>
  </si>
  <si>
    <t>DALRS3516CR1P</t>
  </si>
  <si>
    <t>DALUP0711MS1P</t>
  </si>
  <si>
    <t>DALUP0811MS1P</t>
  </si>
  <si>
    <t>DALUP0911MS1P</t>
  </si>
  <si>
    <t>DALUP1011MS1P</t>
  </si>
  <si>
    <t>DALUP1111MS1P</t>
  </si>
  <si>
    <t>DALUP1211MS1P</t>
  </si>
  <si>
    <t>DALUP1311MS1P</t>
  </si>
  <si>
    <t>DALUP1411MS1P</t>
  </si>
  <si>
    <t>DALUP1511MS1P</t>
  </si>
  <si>
    <t>DALUP1611MS1P</t>
  </si>
  <si>
    <t>GSP262N62</t>
  </si>
  <si>
    <t>GSP262N63</t>
  </si>
  <si>
    <t>GSP262N64</t>
  </si>
  <si>
    <t>GSP262N65</t>
  </si>
  <si>
    <t>GSP262N66</t>
  </si>
  <si>
    <t>GSP262N67</t>
  </si>
  <si>
    <t>GSP262N68</t>
  </si>
  <si>
    <t>GSP262N69</t>
  </si>
  <si>
    <t>GSP262N70</t>
  </si>
  <si>
    <t>A233.10408STRSS</t>
  </si>
  <si>
    <t>A750.10408STRSS</t>
  </si>
  <si>
    <t>A880.10408STRS</t>
  </si>
  <si>
    <t>A880.10408STRSS</t>
  </si>
  <si>
    <t>OG0184</t>
  </si>
  <si>
    <t>OG01882</t>
  </si>
  <si>
    <t>OG01AE5A</t>
  </si>
  <si>
    <t>OG01AE5R</t>
  </si>
  <si>
    <t>OG01AE5S</t>
  </si>
  <si>
    <t>OG01AE8A</t>
  </si>
  <si>
    <t>OG01AE8R</t>
  </si>
  <si>
    <t>OG01AE8S</t>
  </si>
  <si>
    <t>OG01AI5A</t>
  </si>
  <si>
    <t>OG01AI5R</t>
  </si>
  <si>
    <t>OG01AI5S</t>
  </si>
  <si>
    <t>OG01AI8A</t>
  </si>
  <si>
    <t>OG01AI8R</t>
  </si>
  <si>
    <t>OG01AI8S</t>
  </si>
  <si>
    <t>OG01AL2</t>
  </si>
  <si>
    <t>OG01AL8</t>
  </si>
  <si>
    <t>OG01AP8R</t>
  </si>
  <si>
    <t>OG01AP8S</t>
  </si>
  <si>
    <t>OG01BR2</t>
  </si>
  <si>
    <t>OG01BR8</t>
  </si>
  <si>
    <t>OG01CA6</t>
  </si>
  <si>
    <t>OG01CA8</t>
  </si>
  <si>
    <t>OG01CAA6</t>
  </si>
  <si>
    <t>OG01CAA8</t>
  </si>
  <si>
    <t>OG01CAC6</t>
  </si>
  <si>
    <t>OG01CAC8</t>
  </si>
  <si>
    <t>OG01D5A</t>
  </si>
  <si>
    <t>OG01D5R</t>
  </si>
  <si>
    <t>OG01D8A</t>
  </si>
  <si>
    <t>OG01D8R</t>
  </si>
  <si>
    <t>OG01G5A</t>
  </si>
  <si>
    <t>OG01G5R</t>
  </si>
  <si>
    <t>OG01G5S</t>
  </si>
  <si>
    <t>OG01G8A</t>
  </si>
  <si>
    <t>OG01G8R</t>
  </si>
  <si>
    <t>OG01G8S</t>
  </si>
  <si>
    <t>OG01GG6</t>
  </si>
  <si>
    <t>OG01GG8</t>
  </si>
  <si>
    <t>OG01GGA6</t>
  </si>
  <si>
    <t>OG01GGA8</t>
  </si>
  <si>
    <t>OG01L882A</t>
  </si>
  <si>
    <t>OG01L882AA</t>
  </si>
  <si>
    <t>OG01L882B</t>
  </si>
  <si>
    <t>OG01L882BA</t>
  </si>
  <si>
    <t>OG01LBA2A</t>
  </si>
  <si>
    <t>OG01LBA2A6</t>
  </si>
  <si>
    <t>OG01LBA2AD</t>
  </si>
  <si>
    <t>OG01LBA2AS</t>
  </si>
  <si>
    <t>OG01LBA2B</t>
  </si>
  <si>
    <t>OG01LBA2B6</t>
  </si>
  <si>
    <t>OG01LBA2BD</t>
  </si>
  <si>
    <t>OG01LBA2BS</t>
  </si>
  <si>
    <t>OG01MB</t>
  </si>
  <si>
    <t>OG01S5A</t>
  </si>
  <si>
    <t>OG01S5R</t>
  </si>
  <si>
    <t>OG01S8A</t>
  </si>
  <si>
    <t>OG01S8R</t>
  </si>
  <si>
    <t>OG01SG2</t>
  </si>
  <si>
    <t>OG01SG8</t>
  </si>
  <si>
    <t>OG0284</t>
  </si>
  <si>
    <t>OG02882</t>
  </si>
  <si>
    <t>OG02AE5A</t>
  </si>
  <si>
    <t>OG02AE5R</t>
  </si>
  <si>
    <t>OG02AE5S</t>
  </si>
  <si>
    <t>OG02AE8A</t>
  </si>
  <si>
    <t>OG02AE8R</t>
  </si>
  <si>
    <t>OG02AE8S</t>
  </si>
  <si>
    <t>OG02AI5A</t>
  </si>
  <si>
    <t>OG02AI5R</t>
  </si>
  <si>
    <t>OG02AI5S</t>
  </si>
  <si>
    <t>OG02AI8A</t>
  </si>
  <si>
    <t>OG02AI8R</t>
  </si>
  <si>
    <t>OG02AI8S</t>
  </si>
  <si>
    <t>OG02AL2</t>
  </si>
  <si>
    <t>OG02AL8</t>
  </si>
  <si>
    <t>OG02AP8R</t>
  </si>
  <si>
    <t>OG02AP8S</t>
  </si>
  <si>
    <t>OG02BR2</t>
  </si>
  <si>
    <t>OG02BR8</t>
  </si>
  <si>
    <t>OG02CA6</t>
  </si>
  <si>
    <t>OG02CA8</t>
  </si>
  <si>
    <t>OG02CAA6</t>
  </si>
  <si>
    <t>OG02CAA8</t>
  </si>
  <si>
    <t>OG02CAC6</t>
  </si>
  <si>
    <t>OG02CAC8</t>
  </si>
  <si>
    <t>OG02D5A</t>
  </si>
  <si>
    <t>OG02D5R</t>
  </si>
  <si>
    <t>OG02D8A</t>
  </si>
  <si>
    <t>OG02D8R</t>
  </si>
  <si>
    <t>OG02G5A</t>
  </si>
  <si>
    <t>OG02G5R</t>
  </si>
  <si>
    <t>OG02G5S</t>
  </si>
  <si>
    <t>OG02G8A</t>
  </si>
  <si>
    <t>OG02G8R</t>
  </si>
  <si>
    <t>OG02G8S</t>
  </si>
  <si>
    <t>OG02GG6</t>
  </si>
  <si>
    <t>OG02GG8</t>
  </si>
  <si>
    <t>OG02GGA6</t>
  </si>
  <si>
    <t>OG02GGA8</t>
  </si>
  <si>
    <t>OG02L882A</t>
  </si>
  <si>
    <t>OG02L882AA</t>
  </si>
  <si>
    <t>OG02L882B</t>
  </si>
  <si>
    <t>OG02L882BA</t>
  </si>
  <si>
    <t>OG02LBA2A</t>
  </si>
  <si>
    <t>OG02LBA2A6</t>
  </si>
  <si>
    <t>OG02LBA2AD</t>
  </si>
  <si>
    <t>OG02LBA2AS</t>
  </si>
  <si>
    <t>OG02LBA2B</t>
  </si>
  <si>
    <t>OG02LBA2B6</t>
  </si>
  <si>
    <t>OG02LBA2BD</t>
  </si>
  <si>
    <t>OG02LBA2BS</t>
  </si>
  <si>
    <t>OG02MB</t>
  </si>
  <si>
    <t>OG02S5A</t>
  </si>
  <si>
    <t>OG02S5R</t>
  </si>
  <si>
    <t>OG02S8A</t>
  </si>
  <si>
    <t>OG02S8R</t>
  </si>
  <si>
    <t>OG02SG2</t>
  </si>
  <si>
    <t>OG02SG8</t>
  </si>
  <si>
    <t>OG0384</t>
  </si>
  <si>
    <t>OG03MB</t>
  </si>
  <si>
    <t>OG0468A</t>
  </si>
  <si>
    <t>OG04AE5A</t>
  </si>
  <si>
    <t>OG04AE5R</t>
  </si>
  <si>
    <t>OG04AE5S</t>
  </si>
  <si>
    <t>OG04AE8A</t>
  </si>
  <si>
    <t>OG04AE8R</t>
  </si>
  <si>
    <t>OG04AE8S</t>
  </si>
  <si>
    <t>OG04AI5A</t>
  </si>
  <si>
    <t>OG04AI5R</t>
  </si>
  <si>
    <t>OG04AI5S</t>
  </si>
  <si>
    <t>OG04AI8A</t>
  </si>
  <si>
    <t>OG04AI8R</t>
  </si>
  <si>
    <t>OG04AI8S</t>
  </si>
  <si>
    <t>OG04AL2</t>
  </si>
  <si>
    <t>OG04AL8</t>
  </si>
  <si>
    <t>OG04BA2</t>
  </si>
  <si>
    <t>OG04BR2</t>
  </si>
  <si>
    <t>OG04BR8</t>
  </si>
  <si>
    <t>OG04CA6</t>
  </si>
  <si>
    <t>OG04CA8</t>
  </si>
  <si>
    <t>OG04CAA6</t>
  </si>
  <si>
    <t>OG04CAA8</t>
  </si>
  <si>
    <t>OG04CAC6</t>
  </si>
  <si>
    <t>OG04CAC8</t>
  </si>
  <si>
    <t>OG04D5A</t>
  </si>
  <si>
    <t>OG04D5R</t>
  </si>
  <si>
    <t>OG04D8A</t>
  </si>
  <si>
    <t>OG04D8R</t>
  </si>
  <si>
    <t>OG04G5A</t>
  </si>
  <si>
    <t>OG04G5R</t>
  </si>
  <si>
    <t>OG04G5S</t>
  </si>
  <si>
    <t>OG04G8A</t>
  </si>
  <si>
    <t>OG04G8R</t>
  </si>
  <si>
    <t>OG04G8S</t>
  </si>
  <si>
    <t>OG04GG6</t>
  </si>
  <si>
    <t>OG04GG8</t>
  </si>
  <si>
    <t>OG04GGA6</t>
  </si>
  <si>
    <t>OG04GGA8</t>
  </si>
  <si>
    <t>OG04L882A</t>
  </si>
  <si>
    <t>OG04L882AA</t>
  </si>
  <si>
    <t>OG04L882B</t>
  </si>
  <si>
    <t>OG04L882BA</t>
  </si>
  <si>
    <t>OG04LBA2A</t>
  </si>
  <si>
    <t>OG04LBA2A6</t>
  </si>
  <si>
    <t>OG04LBA2AD</t>
  </si>
  <si>
    <t>OG04LBA2AS</t>
  </si>
  <si>
    <t>OG04LBA2B</t>
  </si>
  <si>
    <t>OG04LBA2B6</t>
  </si>
  <si>
    <t>OG04LBA2BD</t>
  </si>
  <si>
    <t>OG04LBA2BS</t>
  </si>
  <si>
    <t>OG04MB</t>
  </si>
  <si>
    <t>OG04S5A</t>
  </si>
  <si>
    <t>OG04S5R</t>
  </si>
  <si>
    <t>OG04S8A</t>
  </si>
  <si>
    <t>OG04S8R</t>
  </si>
  <si>
    <t>OG04SG2</t>
  </si>
  <si>
    <t>OG0584</t>
  </si>
  <si>
    <t>OG05882</t>
  </si>
  <si>
    <t>OG05AE5A</t>
  </si>
  <si>
    <t>OG05AE5R</t>
  </si>
  <si>
    <t>OG05AE5S</t>
  </si>
  <si>
    <t>OG05AE8A</t>
  </si>
  <si>
    <t>OG05AE8R</t>
  </si>
  <si>
    <t>OG05AE8S</t>
  </si>
  <si>
    <t>OG05AI5A</t>
  </si>
  <si>
    <t>OG05AI5R</t>
  </si>
  <si>
    <t>OG05AI5S</t>
  </si>
  <si>
    <t>OG05AI8A</t>
  </si>
  <si>
    <t>OG05AI8R</t>
  </si>
  <si>
    <t>OG05AI8S</t>
  </si>
  <si>
    <t>OG05AL2</t>
  </si>
  <si>
    <t>OG05AL8</t>
  </si>
  <si>
    <t>OG05AP8R</t>
  </si>
  <si>
    <t>OG05AP8S</t>
  </si>
  <si>
    <t>OG05BR2</t>
  </si>
  <si>
    <t>OG05BR8</t>
  </si>
  <si>
    <t>OG05CA6</t>
  </si>
  <si>
    <t>OG05CA8</t>
  </si>
  <si>
    <t>OG05CAA6</t>
  </si>
  <si>
    <t>OG05CAA8</t>
  </si>
  <si>
    <t>OG05CAC6</t>
  </si>
  <si>
    <t>OG05CAC8</t>
  </si>
  <si>
    <t>OG05D5A</t>
  </si>
  <si>
    <t>OG05D5R</t>
  </si>
  <si>
    <t>OG05D8A</t>
  </si>
  <si>
    <t>OG05D8R</t>
  </si>
  <si>
    <t>OG05G5A</t>
  </si>
  <si>
    <t>OG05G5R</t>
  </si>
  <si>
    <t>OG05G5S</t>
  </si>
  <si>
    <t>OG05G8A</t>
  </si>
  <si>
    <t>OG05G8R</t>
  </si>
  <si>
    <t>OG05G8S</t>
  </si>
  <si>
    <t>OG05GG6</t>
  </si>
  <si>
    <t>OG05GG8</t>
  </si>
  <si>
    <t>OG05GGA6</t>
  </si>
  <si>
    <t>OG05GGA8</t>
  </si>
  <si>
    <t>OG05L882A</t>
  </si>
  <si>
    <t>OG05L882AA</t>
  </si>
  <si>
    <t>OG05L882B</t>
  </si>
  <si>
    <t>OG05L882BA</t>
  </si>
  <si>
    <t>OG05LBA2A</t>
  </si>
  <si>
    <t>OG05LBA2A6</t>
  </si>
  <si>
    <t>OG05LBA2AD</t>
  </si>
  <si>
    <t>OG05LBA2AS</t>
  </si>
  <si>
    <t>OG05LBA2B</t>
  </si>
  <si>
    <t>OG05LBA2B6</t>
  </si>
  <si>
    <t>OG05LBA2BD</t>
  </si>
  <si>
    <t>OG05LBA2BS</t>
  </si>
  <si>
    <t>OG05MB</t>
  </si>
  <si>
    <t>OG05S5A</t>
  </si>
  <si>
    <t>OG05S5R</t>
  </si>
  <si>
    <t>OG05S8A</t>
  </si>
  <si>
    <t>OG05S8R</t>
  </si>
  <si>
    <t>OG05SG2</t>
  </si>
  <si>
    <t>OG05SG8</t>
  </si>
  <si>
    <t>OG0660A</t>
  </si>
  <si>
    <t>OG0668A</t>
  </si>
  <si>
    <t>OG0684</t>
  </si>
  <si>
    <t>OG06882</t>
  </si>
  <si>
    <t>OG06MB</t>
  </si>
  <si>
    <t>TTCFSIL</t>
  </si>
  <si>
    <t>TOEGTW412</t>
  </si>
  <si>
    <t>TMTBSIL</t>
  </si>
  <si>
    <t>F0373.1M3M</t>
  </si>
  <si>
    <t>L3121.1M3M</t>
  </si>
  <si>
    <t>L7937.1M3M</t>
  </si>
  <si>
    <t>L8494.1M3M</t>
  </si>
  <si>
    <t>F7466.1M3M</t>
  </si>
  <si>
    <t>L0402.1M3M</t>
  </si>
  <si>
    <t>L8494.1M1M</t>
  </si>
  <si>
    <t>OG0484</t>
  </si>
  <si>
    <t>C101361P</t>
  </si>
  <si>
    <t>C102361P</t>
  </si>
  <si>
    <t>C103361P</t>
  </si>
  <si>
    <t>C104361P</t>
  </si>
  <si>
    <t>C105361P</t>
  </si>
  <si>
    <t>C106281P</t>
  </si>
  <si>
    <t>C106361P</t>
  </si>
  <si>
    <t>C1064121P</t>
  </si>
  <si>
    <t>C107361P</t>
  </si>
  <si>
    <t>C108361P</t>
  </si>
  <si>
    <t>C109281P</t>
  </si>
  <si>
    <t>C109361P</t>
  </si>
  <si>
    <t>C1094121P</t>
  </si>
  <si>
    <t>C110361P</t>
  </si>
  <si>
    <t>C111281P</t>
  </si>
  <si>
    <t>C111361P</t>
  </si>
  <si>
    <t>C1114121P</t>
  </si>
  <si>
    <t>C112361P</t>
  </si>
  <si>
    <t>C113361P</t>
  </si>
  <si>
    <t>C114361P</t>
  </si>
  <si>
    <t>C115361P</t>
  </si>
  <si>
    <t>C116361P</t>
  </si>
  <si>
    <t>C117361P</t>
  </si>
  <si>
    <t>C118281P</t>
  </si>
  <si>
    <t>C118361P</t>
  </si>
  <si>
    <t>C1184121P</t>
  </si>
  <si>
    <t>C119361P</t>
  </si>
  <si>
    <t>C120361P</t>
  </si>
  <si>
    <t>C121361P</t>
  </si>
  <si>
    <t>C122361P</t>
  </si>
  <si>
    <t>C123361P</t>
  </si>
  <si>
    <t>C124361P</t>
  </si>
  <si>
    <t>C125361P</t>
  </si>
  <si>
    <t>C126361P</t>
  </si>
  <si>
    <t>C127361P</t>
  </si>
  <si>
    <t>NE103DCUBEMS1P2</t>
  </si>
  <si>
    <t>NE113DCUBEMS1P2</t>
  </si>
  <si>
    <t>NE123DCUBEMS1P2</t>
  </si>
  <si>
    <t>NE133DCUBEMS1P2</t>
  </si>
  <si>
    <t>NE143DCUBEMS1P2</t>
  </si>
  <si>
    <t>SF15412MOD1P2</t>
  </si>
  <si>
    <t>SF16412MOD1P2</t>
  </si>
  <si>
    <t>VI118241P2</t>
  </si>
  <si>
    <t>VI11824DIA1P2</t>
  </si>
  <si>
    <t>VI11824QDR1P2</t>
  </si>
  <si>
    <t>VI11824WAV1P2</t>
  </si>
  <si>
    <t>VI11S1/212J1P2</t>
  </si>
  <si>
    <t>VI128241P2</t>
  </si>
  <si>
    <t>VI12824DIA1P2</t>
  </si>
  <si>
    <t>VI12824QDR1P2</t>
  </si>
  <si>
    <t>VI12824WAV1P2</t>
  </si>
  <si>
    <t>VI12S1/212J1P2</t>
  </si>
  <si>
    <t>WI0122MS1P2</t>
  </si>
  <si>
    <t>WI0322MS1P2</t>
  </si>
  <si>
    <t>AR973121P</t>
  </si>
  <si>
    <t>AR97361P</t>
  </si>
  <si>
    <t>AR97S43691P</t>
  </si>
  <si>
    <t>AR993121P</t>
  </si>
  <si>
    <t>AR99361P</t>
  </si>
  <si>
    <t>CH2012241LK</t>
  </si>
  <si>
    <t>CH2024241LK</t>
  </si>
  <si>
    <t>CH2024481LK</t>
  </si>
  <si>
    <t>CH20P43F91L1</t>
  </si>
  <si>
    <t>CH2112241LK</t>
  </si>
  <si>
    <t>CH2124241LK</t>
  </si>
  <si>
    <t>CH2124481LK</t>
  </si>
  <si>
    <t>CH21P43F91L1</t>
  </si>
  <si>
    <t>CH2212241LK</t>
  </si>
  <si>
    <t>CH2224241LK</t>
  </si>
  <si>
    <t>CH2224481LK</t>
  </si>
  <si>
    <t>CH22P43F91L1</t>
  </si>
  <si>
    <t>CH2312241LK</t>
  </si>
  <si>
    <t>CH2324241LK</t>
  </si>
  <si>
    <t>CH2324481LK</t>
  </si>
  <si>
    <t>CH23P43F91L1</t>
  </si>
  <si>
    <t>CH2412241LK</t>
  </si>
  <si>
    <t>CH2424241LK</t>
  </si>
  <si>
    <t>CH2424481LK</t>
  </si>
  <si>
    <t>CH24P43F91L1</t>
  </si>
  <si>
    <t>CH2512241LK</t>
  </si>
  <si>
    <t>CH2524241LK</t>
  </si>
  <si>
    <t>CH2524481LK</t>
  </si>
  <si>
    <t>CH25P43F91L1</t>
  </si>
  <si>
    <t>CS50SQU1818MTJ1</t>
  </si>
  <si>
    <t>CS52SQU1818MTJ1</t>
  </si>
  <si>
    <t>CS53SQU1818MTJ1</t>
  </si>
  <si>
    <t>CS54SQU1818MTJ1</t>
  </si>
  <si>
    <t>CS55SQU1818MTJ1</t>
  </si>
  <si>
    <t>CS57SQU1818MTJ1</t>
  </si>
  <si>
    <t>CS56SQU1818MTJ1</t>
  </si>
  <si>
    <t>EM01S435K91P1</t>
  </si>
  <si>
    <t>EM03PLK720MTJ1</t>
  </si>
  <si>
    <t>EM03S435K91P1</t>
  </si>
  <si>
    <t>EM047201P2</t>
  </si>
  <si>
    <t>EM04S435K91P1</t>
  </si>
  <si>
    <t>EM04PLK720MTJ1</t>
  </si>
  <si>
    <t>FL0910141P</t>
  </si>
  <si>
    <t>FL0924BJMS1P2</t>
  </si>
  <si>
    <t>FL09S43101P</t>
  </si>
  <si>
    <t>FL09S43C9F1P1</t>
  </si>
  <si>
    <t>FL09SN43101P</t>
  </si>
  <si>
    <t>FL0912121PK</t>
  </si>
  <si>
    <t>FL0924241PK</t>
  </si>
  <si>
    <t>FL09S43C9WX1P</t>
  </si>
  <si>
    <t>MU1712241P2</t>
  </si>
  <si>
    <t>MU17S1/212J1P2</t>
  </si>
  <si>
    <t>MU171224W1P2</t>
  </si>
  <si>
    <t>RS3216CR1P</t>
  </si>
  <si>
    <t>RS32361P</t>
  </si>
  <si>
    <t>RS3236DECOA1P</t>
  </si>
  <si>
    <t>RS3236DECOB1P</t>
  </si>
  <si>
    <t>RS32661P</t>
  </si>
  <si>
    <t>RS3266HEX1P</t>
  </si>
  <si>
    <t>RS35361P</t>
  </si>
  <si>
    <t>RS3536DECOA1P</t>
  </si>
  <si>
    <t>RS3536DECOB1P</t>
  </si>
  <si>
    <t>RS35661P</t>
  </si>
  <si>
    <t>RS3566HEX1P</t>
  </si>
  <si>
    <t>RS35S1/212J1P</t>
  </si>
  <si>
    <t>RS32S1/212J1P</t>
  </si>
  <si>
    <t>RS3516CR1P</t>
  </si>
  <si>
    <t>UP0711MS1P</t>
  </si>
  <si>
    <t>UP0811MS1P</t>
  </si>
  <si>
    <t>UP0911MS1P</t>
  </si>
  <si>
    <t>UP1011MS1P</t>
  </si>
  <si>
    <t>UP1111MS1P</t>
  </si>
  <si>
    <t>UP1211MS1P</t>
  </si>
  <si>
    <t>UP1311MS1P</t>
  </si>
  <si>
    <t>UP1411MS1P</t>
  </si>
  <si>
    <t>UP1511MS1P</t>
  </si>
  <si>
    <t>UP1611MS1P</t>
  </si>
  <si>
    <t>262N62</t>
  </si>
  <si>
    <t>262N63</t>
  </si>
  <si>
    <t>262N64</t>
  </si>
  <si>
    <t>262N65</t>
  </si>
  <si>
    <t>262N66</t>
  </si>
  <si>
    <t>262N67</t>
  </si>
  <si>
    <t>262N68</t>
  </si>
  <si>
    <t>262N69</t>
  </si>
  <si>
    <t>262N70</t>
  </si>
  <si>
    <t>Cross-Colors-Sand Bisque 4x8 STRS SAMPLE</t>
  </si>
  <si>
    <t>Cross-Colors-Brown Tweed 4x8 STRS SAMPLE</t>
  </si>
  <si>
    <t>Cross-Colors - Onyx 4x8 STRS SAMPLE</t>
  </si>
  <si>
    <t>Cross-Colors Mingles-Onyx 4x8STRS SAMPLE</t>
  </si>
  <si>
    <t>TAUPE VIVID GROUT 25LB RAPID CURING</t>
  </si>
  <si>
    <t>MUSHROOM VIVID GROUT 25LB RAPID CURING</t>
  </si>
  <si>
    <t>WHITE 16X32 REALUP MATTE</t>
  </si>
  <si>
    <t>WHITE 32X32 2CM ANTISLIP</t>
  </si>
  <si>
    <t>WHITE 12X48 2CM ANG EST ASSEM</t>
  </si>
  <si>
    <t>WHITE 12X48 2CM ANG. EST CON TORO</t>
  </si>
  <si>
    <t>WHITE 12X48 2CM ANG EST LUCIDA</t>
  </si>
  <si>
    <t>WHITE 16X32 2CM ANG EST ASSEM</t>
  </si>
  <si>
    <t>WHITE 16X32 2CM ANG. EST CON TORO</t>
  </si>
  <si>
    <t>WHITE 16X32 2CM ANG EST LUCIDA</t>
  </si>
  <si>
    <t>WHITE 12X48 2CM ANG INT ASSEM</t>
  </si>
  <si>
    <t>WHITE 12X48 2CM ANG. INT CON TORO</t>
  </si>
  <si>
    <t>WHITE 12X48 2CM ANG INT LUCIDA</t>
  </si>
  <si>
    <t>WHITE 16X32 2CM ANG INT ASSEM</t>
  </si>
  <si>
    <t>WHITE 16X32 2CM ANG. INT CON TORO</t>
  </si>
  <si>
    <t>WHITE 16X32 2CM ANG INT LUCIDA</t>
  </si>
  <si>
    <t>WHITE 8X48 2CM ALZATA SCURET</t>
  </si>
  <si>
    <t>WHITE 8X32 2CM ALZATA SCURET</t>
  </si>
  <si>
    <t>WHITE 32X32 2CM ANG. CURV TORO</t>
  </si>
  <si>
    <t>WHITE 32X32 2CM ANG CURV LUCIDA</t>
  </si>
  <si>
    <t>WHITE 8X8X48 2CM BORDO L</t>
  </si>
  <si>
    <t>WHITE 6X6X32 2CM BORDO L</t>
  </si>
  <si>
    <t>WHITE 3X6X24 2CM CANALINA</t>
  </si>
  <si>
    <t>WHITE 3X6X32 2CM CANALINA</t>
  </si>
  <si>
    <t>WHITE 3X6X24 2CM ANG. CANALINA</t>
  </si>
  <si>
    <t>WHITE 3X6X32 2CM ANG. CANALINA</t>
  </si>
  <si>
    <t>WHITE 3X6X24 2CM CAN BORD CHIUS</t>
  </si>
  <si>
    <t>WHITE 3X6X32 2CM CAN BORD CHIUS</t>
  </si>
  <si>
    <t>WHITE 12X48 2CM GRADONE ANG ASSEM. DX</t>
  </si>
  <si>
    <t>WHITE 12X48 2CM GRADONE ANG DX TORO</t>
  </si>
  <si>
    <t>WHITE 16X32 2CM GRADONE ANG ASSEM. DX</t>
  </si>
  <si>
    <t>WHITE 16X32 2CM GRADONE ANG DX TORO</t>
  </si>
  <si>
    <t>WHITE 12X48 2CM GRADONE ASSEMBLATO</t>
  </si>
  <si>
    <t>WHITE 12X48 2CM GRADONE CON TORO</t>
  </si>
  <si>
    <t>WHITE 12X48 2CM GRADONE LUCIDA</t>
  </si>
  <si>
    <t>WHITE 16X32 2CM GRADONE ASSEMBLATO</t>
  </si>
  <si>
    <t>WHITE 16X32 2CM GRADONE CON TORO</t>
  </si>
  <si>
    <t>WHITE 16X32 2CM GRADONE LUCIDA</t>
  </si>
  <si>
    <t>WHITE 6.5X24 2CM GRIGLIA</t>
  </si>
  <si>
    <t>WHITE 6X32 2CM GRIGLIA</t>
  </si>
  <si>
    <t>WHITE 6X24 2CM GRIGLIA ANGOLARE</t>
  </si>
  <si>
    <t>WHITE 6X32 2CM GRIGLIA ANGOLARE</t>
  </si>
  <si>
    <t>WHITE 32X32X3 2CM ELEMENTO L</t>
  </si>
  <si>
    <t>WHITE 32X32X3 2CM ELEM L ANG.</t>
  </si>
  <si>
    <t>WHITE 32X32X6 2CM ELEMENTO L</t>
  </si>
  <si>
    <t>WHITE 32X32X6 2CM ELEM L ANG.</t>
  </si>
  <si>
    <t>WHITE 24X48X3 2CM ELEMENTO L 120</t>
  </si>
  <si>
    <t>WHITE 24X48X3 2CM ELEMENTO L 60</t>
  </si>
  <si>
    <t>WHITE 24X48X3 2CM EL.LANG DX</t>
  </si>
  <si>
    <t>WHITE 24X48X3 2CM EL.LANG SX</t>
  </si>
  <si>
    <t>WHITE 24X48X6 2CM ELEMENTO L 120</t>
  </si>
  <si>
    <t>WHITE 24X48X6 2CM ELEMENTO L 60</t>
  </si>
  <si>
    <t>WHITE 24X48X6 2CM EL.LANG DX</t>
  </si>
  <si>
    <t>WHITE 24X48X6 2CM EL.LANG SX</t>
  </si>
  <si>
    <t>WHITE 1X4 MURETTO MOSAIC 6MM REALUP MA</t>
  </si>
  <si>
    <t>WHITE 12X48 2CM GRADONE ANG ASSEM. SX</t>
  </si>
  <si>
    <t>WHITE 12X48 2CM GRADONE ANG SX TORO</t>
  </si>
  <si>
    <t>WHITE 16X32 2CM GRADONE ANG ASSEM. SX</t>
  </si>
  <si>
    <t>WHITE 16X32 2CM GRADONE ANG SX TORO</t>
  </si>
  <si>
    <t>WHITE 8X48 2CM GOCCIOLATOIO</t>
  </si>
  <si>
    <t>WHITE 32X32 2CM GOCCIOLATOIO</t>
  </si>
  <si>
    <t>BEIGE 16X32 REALUP MATTE</t>
  </si>
  <si>
    <t>BEIGE 32X32 2CM ANTISLIP</t>
  </si>
  <si>
    <t>BEIGE 12X48 2CM ANG EST ASSEM</t>
  </si>
  <si>
    <t>BEIGE 12X48 2CM ANG EST CON TORO</t>
  </si>
  <si>
    <t>BEIGE 12X48 2CM ANG EST LUCIDA</t>
  </si>
  <si>
    <t>BEIGE 16X32 2CM ANG EST ASSEM</t>
  </si>
  <si>
    <t>BEIGE 16X32 2CM ANG EST CON TORO</t>
  </si>
  <si>
    <t>BEIGE 16X32 2CM ANG EST LUCIDA</t>
  </si>
  <si>
    <t>BEIGE 12X48 2CM ANG INT ASSEM</t>
  </si>
  <si>
    <t>BEIGE 12X48 2CM ANG INT CON TORO</t>
  </si>
  <si>
    <t>BEIGE 12X48 2CM ANG INT LUCIDA</t>
  </si>
  <si>
    <t>BEIGE 16X32 2CM ANG INT ASSEM</t>
  </si>
  <si>
    <t>BEIGE 16X32 2CM ANG INT CON TORO</t>
  </si>
  <si>
    <t>BEIGE 16X32 2CM ANG INT LUCIDA</t>
  </si>
  <si>
    <t>BEIGE 8X48 2CM ALZATA SCURET</t>
  </si>
  <si>
    <t>BEIGE 8X32 2CM ALZATA SCURET</t>
  </si>
  <si>
    <t>BEIGE 32X32 2CM ANG. CURV TORO</t>
  </si>
  <si>
    <t>BEIGE 32X32 2CM ANG CURV LUCIDA</t>
  </si>
  <si>
    <t>BEIGE 8X8X48 2CM BORDO L</t>
  </si>
  <si>
    <t>BEIGE 6X6X32 2CM BORDO L</t>
  </si>
  <si>
    <t>BEIGE 3X6X24 2CM CANALINA</t>
  </si>
  <si>
    <t>BEIGE 3X6X32 2CM CANALINA</t>
  </si>
  <si>
    <t>BEIGE 3X6X24 2CM ANG CANALINA</t>
  </si>
  <si>
    <t>BEIGE 3X6X32 2CM ANG CANALINA</t>
  </si>
  <si>
    <t>BEIGE 3X6X24 2CM CAN BORD CHIUS</t>
  </si>
  <si>
    <t>BEIGE 3X6X32 2CM CAN BORD CHIUS</t>
  </si>
  <si>
    <t>BEIGE 12X48 2CM GRADONE ANG ASSEM. DX</t>
  </si>
  <si>
    <t>BEIGE 12X48 2CM GRADONE ANG DX TORO</t>
  </si>
  <si>
    <t>BEIGE 16X32 2CM GRADONE ANG ASSEM. DX</t>
  </si>
  <si>
    <t>BEIGE 16X32 2CM GRADONE ANG DX TORO</t>
  </si>
  <si>
    <t>BEIGE 12X48 2CM GRADONE ASSEMBLATO</t>
  </si>
  <si>
    <t>BEIGE 12X48 2CM GRADONE CON TORO</t>
  </si>
  <si>
    <t>BEIGE 12X48 2CM GRADONE LUCIDA</t>
  </si>
  <si>
    <t>BEIGE 16X32 2CM GRADONE ASSEMBLATO</t>
  </si>
  <si>
    <t>BEIGE 16X32 2CM GRADONE CON TORO</t>
  </si>
  <si>
    <t>BEIGE 16X32 2CM GRADONE LUCIDA</t>
  </si>
  <si>
    <t>BEIGE 6.5X24 2CM GRIGLIA</t>
  </si>
  <si>
    <t>BEIGE 6X32 2CM GRIGLIA</t>
  </si>
  <si>
    <t>BEIGE 6X24 2CM GRIGLIA ANGOLARE</t>
  </si>
  <si>
    <t>BEIGE 6X32 2CM GRIGLIA ANGOLARE</t>
  </si>
  <si>
    <t>BEIGE 32X32X3 2CM ELEMENTO L</t>
  </si>
  <si>
    <t>BEIGE 32X32X3 2CM ELEM L ANG.</t>
  </si>
  <si>
    <t>BEIGE 32X32X6 2CM ELEMENTL L</t>
  </si>
  <si>
    <t>BEIGE 32X32X6 2CM ELEM L ANG.</t>
  </si>
  <si>
    <t>BEIGE 24X48X3 2CM ELEMENTO L 120</t>
  </si>
  <si>
    <t>BEIGE 24X48X3 2CM ELEMENTO L 60</t>
  </si>
  <si>
    <t>BEIGE 24X48X3 2CM EL.LANG DX</t>
  </si>
  <si>
    <t>BEIGE 24X48X3 2CM EL.LANG SX</t>
  </si>
  <si>
    <t>BEIGE 24X48X6 2CM ELEMENTO L 120</t>
  </si>
  <si>
    <t>BEIGE 24X48X6 2CM ELEMENTO L 60</t>
  </si>
  <si>
    <t>BEIGE 24X48X6 2CM EL.LANG DX</t>
  </si>
  <si>
    <t>BEIGE 24X48X6 2CM EL.LANG SX</t>
  </si>
  <si>
    <t>BEIGE 1X4 MURETTO MOSAIC 6MM REALUP MA</t>
  </si>
  <si>
    <t>BEIGE 12X48 2CM GRADONE ANG ASSEM. SX</t>
  </si>
  <si>
    <t>BEIGE 12X48 2CM GRADONE ANG SX TORO</t>
  </si>
  <si>
    <t>BEIGE 16X32 2CM GRADONE ANG ASSEM. SX</t>
  </si>
  <si>
    <t>BEIGE 16X32 2CM GRADONE ANG SX TORO</t>
  </si>
  <si>
    <t>BEIGE 8X48 2CM GOCCIOLATOIO</t>
  </si>
  <si>
    <t>BEIGE 32X32 2CM GOCCIOLATOIO</t>
  </si>
  <si>
    <t>GREIGE 16X32 REALUP MATTE</t>
  </si>
  <si>
    <t>GREIGE 1X4 MURETTO MOSAIC 6MM REALUP M</t>
  </si>
  <si>
    <t>TAUPE 24X24 ANTISLIP PAVER</t>
  </si>
  <si>
    <t>TAUPE 12X48 2CM ANG EST ASSEM</t>
  </si>
  <si>
    <t>TAUPE 12X48 2CM ANG. EST CON TORO</t>
  </si>
  <si>
    <t>TAUPE 12X48 2CM ANG EST LUCIDA</t>
  </si>
  <si>
    <t>TAUPE 16X32 2CM ANG EST ASSEM</t>
  </si>
  <si>
    <t>TAUPE 16X32 2CM ANG. EST CON TORO</t>
  </si>
  <si>
    <t>TAUPE 16X32 2CM ANG EST LUCIDA</t>
  </si>
  <si>
    <t>TAUPE 12X48 2CM ANG INT ASSEM</t>
  </si>
  <si>
    <t>TAUPE 12X48 2CM ANG. INT CON TORO</t>
  </si>
  <si>
    <t>TAUPE 12X48 2CM ANG INT LUCIDA</t>
  </si>
  <si>
    <t>TAUPE 16X32 2CM ANG INT ASSEM</t>
  </si>
  <si>
    <t>TAUPE 16X32 2CM ANG. INT CON TORO</t>
  </si>
  <si>
    <t>TAUPE 16X32 2CM ANG INT LUCIDA</t>
  </si>
  <si>
    <t>TAUPE 8X48 2CM ALZATA SCURET</t>
  </si>
  <si>
    <t>TAUPE 8X32 2CM ALZATA SCURET</t>
  </si>
  <si>
    <t>TAUPE 24X48 2CM ANTISLIP</t>
  </si>
  <si>
    <t>TAUPE 8X8X48 2CM BORDO L</t>
  </si>
  <si>
    <t>TAUPE 6X6X32 2CM BORDO L</t>
  </si>
  <si>
    <t>TAUPE 3X6X24 2CM CANALINA</t>
  </si>
  <si>
    <t>TAUPE 3X6X32 2CM CANALINA</t>
  </si>
  <si>
    <t>TAUPE 3X6X24 2CM ANG CANALINA</t>
  </si>
  <si>
    <t>TAUPE 3X6X32 2CM ANG CANALINA</t>
  </si>
  <si>
    <t>TAUPE 3X6X24 2CM CAN BORD CHIUS</t>
  </si>
  <si>
    <t>TAUPE 3X6X32 2CM CAN BORD CHIUS</t>
  </si>
  <si>
    <t>TAUPE 12X48 2CM GRADONE ANG ASSEM. DX</t>
  </si>
  <si>
    <t>TAUPE 12X48 2CM GRADONE ANG DX TORO</t>
  </si>
  <si>
    <t>TAUPE 16X32 2CM GRADONE ANG ASSEM. DX</t>
  </si>
  <si>
    <t>TAUPE 16X32 2CM GRADONE ANG DX TORO</t>
  </si>
  <si>
    <t>TAUPE 12X48 2CM GRADONE ASSEMBLATO</t>
  </si>
  <si>
    <t>TAUPE 12X48 2CM GRADONE CON TORO</t>
  </si>
  <si>
    <t>TAUPE 12X48 2CM GRADONE LUCIDA</t>
  </si>
  <si>
    <t>TAUPE 16X32 2CM GRADONE ASSEMBLATO</t>
  </si>
  <si>
    <t>TAUPE 16X32 2CM GRADONE CON TORO</t>
  </si>
  <si>
    <t>TAUPE 16X32 2CM GRADONE LUCIDA</t>
  </si>
  <si>
    <t>TAUPE 6.5X24 2CM GRIGLIA</t>
  </si>
  <si>
    <t>TAUPE 6X32 2CM GRIGLIA</t>
  </si>
  <si>
    <t>TAUPE 6X24 2CM GRIGLIA ANGOLARE</t>
  </si>
  <si>
    <t>TAUPE 6X32 2CM GRIGLIA ANGOLARE</t>
  </si>
  <si>
    <t>TAUPE 32X32X3 2CM ELEMENTO L</t>
  </si>
  <si>
    <t>TAUPE 32X32X3 2CM ELEM L ANG.</t>
  </si>
  <si>
    <t>TAUPE 32X32X6 2CM ELEMENTO L</t>
  </si>
  <si>
    <t>TAUPE 32X32X6 2CM ELEM L ANG.</t>
  </si>
  <si>
    <t>TAUPE 24X48X3 2CM ELEMENTO L 120</t>
  </si>
  <si>
    <t>TAUPE 24X48X3 2CM ELEMENTO L 60</t>
  </si>
  <si>
    <t>TAUPE 24X48X3 2CM EL.LANG DX</t>
  </si>
  <si>
    <t>TAUPE 24X48X3 2CM EL.LANG SX</t>
  </si>
  <si>
    <t>TAUPE 24X48X6 2CM ELEMENTO L 120</t>
  </si>
  <si>
    <t>TAUPE 24X48X6 2CM ELEMENTO L 60</t>
  </si>
  <si>
    <t>TAUPE 24X48X6 2CM EL.LANG DX</t>
  </si>
  <si>
    <t>TAUPE 24X48X6 2CM EL.LANG SX</t>
  </si>
  <si>
    <t>TAUPE 1X4 MURETTO MOSAIC 6MM REALUP MA</t>
  </si>
  <si>
    <t>TAUPE 12X48 2CM GRADONE ANG ASSEM. SX</t>
  </si>
  <si>
    <t>TAUPE 12X48 2CM GRADONE ANG SX TORO</t>
  </si>
  <si>
    <t>TAUPE 16X32 2CM GRADONE ANG ASSEM. SX</t>
  </si>
  <si>
    <t>TAUPE 16X32 2CM GRADONE ANG SX TORO</t>
  </si>
  <si>
    <t>TAUPE 8X48 2CM GOCCIOLATOIO</t>
  </si>
  <si>
    <t>SILVER 16X32 REALUP MATTE</t>
  </si>
  <si>
    <t>SILVER 32X32 2CM ANTISLIP</t>
  </si>
  <si>
    <t>SILVER 12X48 2CM ANG EST ASSEM</t>
  </si>
  <si>
    <t>SILVER 12X48 2CM ANG. EST CON TORO</t>
  </si>
  <si>
    <t>SILVER 12X48 2CM ANG EST LUCIDA</t>
  </si>
  <si>
    <t>SILVER 16X32 2CM ANG EST ASSEM</t>
  </si>
  <si>
    <t>SILVER 16X32 2CM ANG. EST CON TORO</t>
  </si>
  <si>
    <t>SILVER 16X32 2CM ANG EST LUCIDA</t>
  </si>
  <si>
    <t>SILVER 12X48 2CM ANG INT ASSEM</t>
  </si>
  <si>
    <t>SILVER 12X48 2CM ANG. INT CON TORO</t>
  </si>
  <si>
    <t>SILVER 12X48 2CM ANG INT LUCIDA</t>
  </si>
  <si>
    <t>SILVER 16X32 2CM ANG INT ASSEM</t>
  </si>
  <si>
    <t>SILVER 16X32 2CM ANG. INT CON TORO</t>
  </si>
  <si>
    <t>SILVER 16X32 2CM ANG INT LUCIDA</t>
  </si>
  <si>
    <t>SILVER 8X48 2CM ALZATA SCURET</t>
  </si>
  <si>
    <t>SILVER 8X32 2CM ALZATA SCURET</t>
  </si>
  <si>
    <t>SILVER 32X32 2CM ANG. CURV TORO</t>
  </si>
  <si>
    <t>SILVER 32X32 2CM ANG CURV LUCIDA</t>
  </si>
  <si>
    <t>SILVER 8X8X48 2CM BORDO L</t>
  </si>
  <si>
    <t>SILVER 6X6X32 2CM BORDO L</t>
  </si>
  <si>
    <t>SILVER 3X6X24 2CM CANALINA</t>
  </si>
  <si>
    <t>SILVER 3X6X32 2CM CANALINA</t>
  </si>
  <si>
    <t>SILVER 3X6X24 2CM ANG. CANALINA</t>
  </si>
  <si>
    <t>SILVER 3X6X32 2CM ANG. CANALINA</t>
  </si>
  <si>
    <t>SILVER 3X6X24 2CM CAN BORD CHIUS</t>
  </si>
  <si>
    <t>SILVER 3X6X32 2CM CAN BORD CHIUS</t>
  </si>
  <si>
    <t>SILVER 12X48 2CM GRADONE ANG ASSEM. DX</t>
  </si>
  <si>
    <t>SILVER 12X48 2CM GRADONE ANG DX TORO</t>
  </si>
  <si>
    <t>SILVER 16X32 2CM GRADONE ANG ASSEM. DX</t>
  </si>
  <si>
    <t>SILVER 16X32 2CM GRADONE ANG DX TORO</t>
  </si>
  <si>
    <t>SILVER 12X48 2CM GRADONE ASSEMBLATO</t>
  </si>
  <si>
    <t>SILVER 12X48 2CM GRADONE CON TORO</t>
  </si>
  <si>
    <t>SILVER 12X48 2CM GRADONE LUCIDA</t>
  </si>
  <si>
    <t>SILVER 16X32 2CM GRADONE ASSEMBLATO</t>
  </si>
  <si>
    <t>SILVER 16X32 2CM GRADONE CON TORO</t>
  </si>
  <si>
    <t>SILVER 16X32 2CM GRADONE LUCIDA</t>
  </si>
  <si>
    <t>SILVER 6.5X24 2CM GRIGLIA</t>
  </si>
  <si>
    <t>SILVER 6X32 2CM GRIGLIA</t>
  </si>
  <si>
    <t>SILVER 6X24 2CM GRIGLIA ANGOLARE</t>
  </si>
  <si>
    <t>SILVER 6X32 2CM GRIGLIA ANGOLARE</t>
  </si>
  <si>
    <t>SILVER 32X32X3 2CM ELEMENTO L</t>
  </si>
  <si>
    <t>SILVER 32X32X3 2CM ELEM L ANG.</t>
  </si>
  <si>
    <t>SILVER 32X32X6 2CM ELEMENTO L</t>
  </si>
  <si>
    <t>SILVER 32X32X6 2CM ELEM L ANG.</t>
  </si>
  <si>
    <t>SILVER 24X48X3 2CM ELEMENTO L 120</t>
  </si>
  <si>
    <t>SILVER 24X48X3 2CM ELEMENTO L 60</t>
  </si>
  <si>
    <t>SILVER 24X48X3 2CM EL.LANG DX</t>
  </si>
  <si>
    <t>SILVER 24X48X3 2CM EL.LANG SX</t>
  </si>
  <si>
    <t>SILVER 24X48X6 2CM ELEMENTO L 120</t>
  </si>
  <si>
    <t>SILVER 24X48X6 2CM ELEMENTO L 60</t>
  </si>
  <si>
    <t>SILVER 24X48X6 2CM EL.LANG DX</t>
  </si>
  <si>
    <t>SILVER 24X48X6 2CM EL.LANG SX</t>
  </si>
  <si>
    <t>SILVER 1X4 MURETTO MOSAIC 6MM REALUP M</t>
  </si>
  <si>
    <t>SILVER 12X48 2CM GRADONE ANG ASSEM. SX</t>
  </si>
  <si>
    <t>SILVER 12X48 2CM GRADONE ANG SX TORO</t>
  </si>
  <si>
    <t>SILVER 16X32 2CM GRADONE ANG ASSEM. SX</t>
  </si>
  <si>
    <t>SILVER 16X32 2CM GRADONE ANG SX TORO</t>
  </si>
  <si>
    <t>SILVER 8X48 2CM GOCCIOLATOIO</t>
  </si>
  <si>
    <t>SILVER 32X32 2CM GOCCIOLATOI</t>
  </si>
  <si>
    <t>DARK 12X24 ANTISLIP</t>
  </si>
  <si>
    <t>DARK 24X24 ANTISLIP PAVER</t>
  </si>
  <si>
    <t>DARK 16X32 REALUP MATTE</t>
  </si>
  <si>
    <t>DARK 32X32 2CM ANTISLIP</t>
  </si>
  <si>
    <t>DARK 1X4 MURETTO MOSAIC 6MM REALUP MAT</t>
  </si>
  <si>
    <t>COASTAL FLAIR TIAWAN 12X12</t>
  </si>
  <si>
    <t>GLASSTECH WHITE SLICED PEBBLE 4X12</t>
  </si>
  <si>
    <t>TAURUS BLACK SEAMLESS 12X12</t>
  </si>
  <si>
    <t>CAVA NERO GRECO POL 1MX3M LAMINAM 5.6</t>
  </si>
  <si>
    <t>OSSIDIANA CHIARA NATRL 3+1M3M LAMINAM 3+</t>
  </si>
  <si>
    <t>EMPERADOR EXTRA BH 1MX3M I NATURALI 5.6</t>
  </si>
  <si>
    <t>BIANCO ASSOLUTO MATT 1MX3M COLLECTION 3+</t>
  </si>
  <si>
    <t>SETA GLACE MATT 1MX3M 3+</t>
  </si>
  <si>
    <t>PERLA COLLECTION 3+ 1M3M LAMINAM 3+</t>
  </si>
  <si>
    <t>BIANCO ASSOLUTO MATT 1MX1M 3+ CUSTOM CUT</t>
  </si>
  <si>
    <t>TAN 24"X48" MATTE RETT 10MM</t>
  </si>
  <si>
    <t>JASPER 24"X48" MATTE RETT 10MM</t>
  </si>
  <si>
    <t>MIST GRY 24"X48" MATTE RETT 10MM</t>
  </si>
  <si>
    <t>METROPOLIS 24"X48" RAW RETT 10MM</t>
  </si>
  <si>
    <t>JASPER 24"X48" CHISELED RETT 10MM</t>
  </si>
  <si>
    <t>MIST GREY 24"X48" CHISELED RETT 10MM</t>
  </si>
  <si>
    <t>SAND 24"X24" MATTE RETT 10MM</t>
  </si>
  <si>
    <t>JASPER 24"X24" MATTE RETT 10MM</t>
  </si>
  <si>
    <t>MIST GREY 24"X24" MATTE RETT 8MM</t>
  </si>
  <si>
    <t>BLUE DUST 24"X24" MATTE RETT 10MM</t>
  </si>
  <si>
    <t>PEARL 24"X24" RAW RETT 10MM</t>
  </si>
  <si>
    <t>METROPOLIS 24"X24" RAW RETT 10MM</t>
  </si>
  <si>
    <t>TAUPE 16X32 REALUP MATTE</t>
  </si>
  <si>
    <t>PEARL 3X6 GR1</t>
  </si>
  <si>
    <t>SILVER CLOUD 3X6 GR1</t>
  </si>
  <si>
    <t>OXFORD TAN 3X6 GR1</t>
  </si>
  <si>
    <t>CLOUD CREAM 3X6 GR1</t>
  </si>
  <si>
    <t>PLAZA TAUPE 3X6 GR1</t>
  </si>
  <si>
    <t>MOONLIGHT 2X8 GR1</t>
  </si>
  <si>
    <t>MOONLIGHT 3X6 GR1</t>
  </si>
  <si>
    <t>MOONLIGHT 4X12 GR1</t>
  </si>
  <si>
    <t>VINTAGE MINT 3X6 GR1</t>
  </si>
  <si>
    <t>FOUNTAIN BLUE 3X6 GR1</t>
  </si>
  <si>
    <t>POWDER 2X8 GR1</t>
  </si>
  <si>
    <t>POWDER 3X6 GR1</t>
  </si>
  <si>
    <t>POWDER 4X12 GR1</t>
  </si>
  <si>
    <t>DUSK 3X6 GR1</t>
  </si>
  <si>
    <t>GRASSHOPPER 2X8 GR1</t>
  </si>
  <si>
    <t>GRASSHOPPER 3X6 GR1</t>
  </si>
  <si>
    <t>GRASSHOPPER 4X12 GR1</t>
  </si>
  <si>
    <t>CELEDON 3X6 GR1</t>
  </si>
  <si>
    <t>SABLE 3X6 GR1</t>
  </si>
  <si>
    <t>COPPER BROWN 3X6 GR1</t>
  </si>
  <si>
    <t>BRANDIED MELON 3X6 GR1</t>
  </si>
  <si>
    <t>AUBURN 3X6 GR1</t>
  </si>
  <si>
    <t>CHERRY 3X6 GR1</t>
  </si>
  <si>
    <t>ORCHID 2X8 GR1</t>
  </si>
  <si>
    <t>ORCHID 3X6 GR1</t>
  </si>
  <si>
    <t>ORCHID 4X12 GR1</t>
  </si>
  <si>
    <t>MINK 3X6 GR1</t>
  </si>
  <si>
    <t>CLOUDBURST 3X6 GR1</t>
  </si>
  <si>
    <t>CHARCOALGRAY 3X6 GR1</t>
  </si>
  <si>
    <t>SLATE 3X6 GR1</t>
  </si>
  <si>
    <t>VIBRANT YELLOW 3X6 GR2</t>
  </si>
  <si>
    <t>LIME GREEN 3X6 GR2</t>
  </si>
  <si>
    <t>HAWAIIAN OCEAN 3X6 GR2</t>
  </si>
  <si>
    <t>ORANGE PEEL 3X6 GR2</t>
  </si>
  <si>
    <t>PLUM 3X6 GR2</t>
  </si>
  <si>
    <t>WHITE 3D CUBE MAT MOS 12X12</t>
  </si>
  <si>
    <t>BEIGE 3D CUBE MAT MOS 12X12</t>
  </si>
  <si>
    <t>L.GRAY 3D CUBE MAT MOS 12X12</t>
  </si>
  <si>
    <t>M.GRAY 3D CUBE MAT MOS 12X12</t>
  </si>
  <si>
    <t>CHARCOAL 3D CUBE MAT MOS 12X12</t>
  </si>
  <si>
    <t>WHITE 4X12</t>
  </si>
  <si>
    <t>BEIGE 4X12</t>
  </si>
  <si>
    <t>BEIGE FEILD 8X24</t>
  </si>
  <si>
    <t>BEIGE LINEAR DIAMOND 8X24</t>
  </si>
  <si>
    <t>BEIGE QUARDRANGLE 8X24</t>
  </si>
  <si>
    <t>BEIGE MULTI-WAVE 8X24</t>
  </si>
  <si>
    <t>BEIGE JOLLY 1/2X12</t>
  </si>
  <si>
    <t>GRAY FEILD 8X24</t>
  </si>
  <si>
    <t>GRAY LINEAR DIAMOND 8X24</t>
  </si>
  <si>
    <t>GRAY QUARDRANGLE 8X24</t>
  </si>
  <si>
    <t>GRAY MULTI-WAVE 8X24</t>
  </si>
  <si>
    <t>GRAY JOLLY 1/2X12</t>
  </si>
  <si>
    <t>SCOTTISH WHITE MOS 2X2</t>
  </si>
  <si>
    <t>ENGLISH GREY MOS 2X2</t>
  </si>
  <si>
    <t>MILLAN ARENA 3X12</t>
  </si>
  <si>
    <t>MILLAN ARENA 3X6</t>
  </si>
  <si>
    <t>MILLAN ARENA BULLNOSE 3X6</t>
  </si>
  <si>
    <t>FLORENTINE GATE 3X12</t>
  </si>
  <si>
    <t>FLORENTINE GATE 3X6</t>
  </si>
  <si>
    <t>SONATA WHITE POLISHED 12X24</t>
  </si>
  <si>
    <t>SONATA WHITE POLISHED 24X24</t>
  </si>
  <si>
    <t>SONATA WHITE POLISHED 24X48</t>
  </si>
  <si>
    <t>SONATA WHITE POL BULLNOSE 3X24</t>
  </si>
  <si>
    <t>ALLEGRO BEIGE POLISHED 12X24</t>
  </si>
  <si>
    <t>ALLEGRO BEIGE POLISHED 24X24</t>
  </si>
  <si>
    <t>ALLEGRO BEIGE POLISHED 24X48</t>
  </si>
  <si>
    <t>ALLEGRO BEIGE POL BNS 3X24</t>
  </si>
  <si>
    <t>CANON GRAY POLISHED 12X24</t>
  </si>
  <si>
    <t>CANON GRAY POLISHED 24X24</t>
  </si>
  <si>
    <t>CANON GRAY POLISHED 24X48</t>
  </si>
  <si>
    <t>CANON GRAY POL BULLNOSE 3X24</t>
  </si>
  <si>
    <t>RHYTHM BROWN POLISHED 12X24</t>
  </si>
  <si>
    <t>RHYTHM BROWN POLISHED 24X24</t>
  </si>
  <si>
    <t>RHYTHM BROWN POLISHED 24X48</t>
  </si>
  <si>
    <t>RHYTHM BROWN POL BULLNOSE 3X24</t>
  </si>
  <si>
    <t>BARITONE BROWN POLISHED 12X24</t>
  </si>
  <si>
    <t>BARITONE BROWN POLISHED 24X24</t>
  </si>
  <si>
    <t>BARITONE BROWN POLISHED 24X48</t>
  </si>
  <si>
    <t>BARITONE BROWN POL BNS 3X24</t>
  </si>
  <si>
    <t>FORTE GREY POLISHED 12X24</t>
  </si>
  <si>
    <t>FORTE GREY POLISHED 24X24</t>
  </si>
  <si>
    <t>FORTE GREY POLISHED 24X48</t>
  </si>
  <si>
    <t>FORTE GREY POL BULLNOSE 3X24</t>
  </si>
  <si>
    <t>EGYPTIAN BEIGE 18X18</t>
  </si>
  <si>
    <t>BRAZILLIAN GREEN 18X18</t>
  </si>
  <si>
    <t>ASIAN BLACK 18X18</t>
  </si>
  <si>
    <t>PERSIAN GOLD 18X18</t>
  </si>
  <si>
    <t>MOROCCAN BROWN 18X18</t>
  </si>
  <si>
    <t>ENGLISH GREY 18X18</t>
  </si>
  <si>
    <t>TUSCAN BLUE 18X18</t>
  </si>
  <si>
    <t>BEIGE 7X20</t>
  </si>
  <si>
    <t>BEIGE BULLNOSE 3-1/2X20</t>
  </si>
  <si>
    <t>GRAY 7X20</t>
  </si>
  <si>
    <t>GRAY BULLNOSE 3-1/2X20</t>
  </si>
  <si>
    <t>BROWN 7X20</t>
  </si>
  <si>
    <t>BROWN BULLNOSE 3-1/2X20</t>
  </si>
  <si>
    <t>BROWN CERAMIC FLOOR 7X20</t>
  </si>
  <si>
    <t>NOCIOLLA 10X14</t>
  </si>
  <si>
    <t>NOCIOLLA 12X24</t>
  </si>
  <si>
    <t>NOCIOLLA BRICK JOINT MOS 2X4</t>
  </si>
  <si>
    <t>NOCIOLLA BULLNOSE 3X10</t>
  </si>
  <si>
    <t>NOCIOLLA BULLNOSE 3X12</t>
  </si>
  <si>
    <t>NOCIOLLA BULLNOSE OUT CNR 3X3</t>
  </si>
  <si>
    <t>NOCIOLLA 12X12</t>
  </si>
  <si>
    <t>NOCIOLLA 24X24</t>
  </si>
  <si>
    <t>MODERN KHAKI 12X24</t>
  </si>
  <si>
    <t>MODERN KHAKI JOLLY 1/2X1/2</t>
  </si>
  <si>
    <t>MODERN KHAKI WAVE 12X24</t>
  </si>
  <si>
    <t>SYCAMORE TAN CHAIRRAIL 1X6</t>
  </si>
  <si>
    <t>SYCAMORE TAN 3X6</t>
  </si>
  <si>
    <t>SYCAMORE TAN DECO A WAVE 3X6</t>
  </si>
  <si>
    <t>SYCAMORE TAN DECO DIAMOND 3X6</t>
  </si>
  <si>
    <t>SYCAMORE TAN 6X6</t>
  </si>
  <si>
    <t>SYCAMORE TAN HEXAGON 6X6</t>
  </si>
  <si>
    <t>JET BLACK 3X6</t>
  </si>
  <si>
    <t>JET BLACK DECO A WAVE 3X6</t>
  </si>
  <si>
    <t>JET BLACK DECO DIAMOND 3X6</t>
  </si>
  <si>
    <t>JET BLACK 6X6</t>
  </si>
  <si>
    <t>JET BLACK HEXAGON 6X6</t>
  </si>
  <si>
    <t>JET BLACK JOLLY 1/2X12</t>
  </si>
  <si>
    <t>SYCAMORE TAN JOLLY 1/2X12</t>
  </si>
  <si>
    <t>JET BLACK CHAIRRAIL 1X6</t>
  </si>
  <si>
    <t>METRO CREAM WALL MOS</t>
  </si>
  <si>
    <t>METRO GRAY WALL MOS</t>
  </si>
  <si>
    <t>METRO TAUPE WALL MOS</t>
  </si>
  <si>
    <t>IVORY METRO/EXOTIC WALL MOS</t>
  </si>
  <si>
    <t>BROWN METRO/EXOTIC WALL MOS</t>
  </si>
  <si>
    <t>BLACK METRO/EXOTIC WALL MOS</t>
  </si>
  <si>
    <t>PEARL WHITE WALL MOS</t>
  </si>
  <si>
    <t>PEARL BROWN WALL MOS</t>
  </si>
  <si>
    <t>PEARL BLUE WALL MOS</t>
  </si>
  <si>
    <t>PEARL TAUPE WALL MOS</t>
  </si>
  <si>
    <t>PATIN ALMOND 8X48 RETT ANTISLIP</t>
  </si>
  <si>
    <t>PATIN BROWN 8X48 RETT ANTISLIP</t>
  </si>
  <si>
    <t>PATIN BEIGE 8X48 RETT ANTISLIP</t>
  </si>
  <si>
    <t>BURL COFFEE 8X48 RETT ANTISLIP</t>
  </si>
  <si>
    <t>BURL COOKIE 8X48 RETT ANTISLIP</t>
  </si>
  <si>
    <t>BURL HONEY 8X48 RETT ANTISLIP</t>
  </si>
  <si>
    <t>CLASS AMBER 8X48 RETT ANTISLIP</t>
  </si>
  <si>
    <t>CLASS CREAM 8X48 RETT ANTISLIP</t>
  </si>
  <si>
    <t>CLASS NUT 8X48 RETT ANTISLIP</t>
  </si>
  <si>
    <t>ORIGINS BY ITALGRANITI</t>
  </si>
  <si>
    <t>LAMINAM  - SPECIAL ORDER ( FULL CRATE REQUIRED)</t>
  </si>
  <si>
    <t>LAMINAM FULL CRATE REQUIREMENTS
CUT FROM LAML8494.1M3M (BIANCO ASSOLUTO MATT 1MX3M COLLECTION 3+)*</t>
  </si>
  <si>
    <t>TRIBECA - REPLACED WITH GSP1104432</t>
  </si>
  <si>
    <t>TRIBECA - REPLACED WITH GSP1104434</t>
  </si>
  <si>
    <t>TRIBECA - REPLACED WITH GSP1104435</t>
  </si>
  <si>
    <t>TRIBECA - REPLACED WITH GSP1104561</t>
  </si>
  <si>
    <t>TRIBECA - REPLACED WITH GSP1104565</t>
  </si>
  <si>
    <t>TRIBECA - REPLACED WITH GSP1104566</t>
  </si>
  <si>
    <t>TRIBECA - REPLACED WITH GSP1104859</t>
  </si>
  <si>
    <t>TRIBECA - REPLACED WITH GSP1104860</t>
  </si>
  <si>
    <t>TRIBECA - REPLACED WITH GSP1104861</t>
  </si>
  <si>
    <t>TRIBECA - REPLACED WITH GSP1104863</t>
  </si>
  <si>
    <t>TRIBECA - REPLACED WITH GSP1104866</t>
  </si>
  <si>
    <t>TRIBECA - REPLACED WITH GSP1104874</t>
  </si>
  <si>
    <t>COLOR APPEAL</t>
  </si>
  <si>
    <t>NEOCONCRETE</t>
  </si>
  <si>
    <t>SUNSET FALLS</t>
  </si>
  <si>
    <t>VISUAL IMPRESSIONS</t>
  </si>
  <si>
    <t>WINDMERE</t>
  </si>
  <si>
    <t>ARTIGIANO</t>
  </si>
  <si>
    <t>CHORD</t>
  </si>
  <si>
    <t>CONTINENTAL SLATE</t>
  </si>
  <si>
    <t>EMBLEM</t>
  </si>
  <si>
    <t>FLORENTINE</t>
  </si>
  <si>
    <t>MULTITUDE</t>
  </si>
  <si>
    <t>RETROSPACE</t>
  </si>
  <si>
    <t>UPTOWN GLASS MOSAICS</t>
  </si>
  <si>
    <t>UPTOWN GLASS</t>
  </si>
  <si>
    <t>3BARREL</t>
  </si>
  <si>
    <t>EDIMAX</t>
  </si>
  <si>
    <t>BOSTIK INC. (ACH)</t>
  </si>
  <si>
    <t>SUNSHINE STONE PRODUCTS</t>
  </si>
  <si>
    <t>AMERICAN OLEAN/DAL/MARAZZI - Cranbury</t>
  </si>
  <si>
    <t>DAL TILE #304460-001 Cherry Hill</t>
  </si>
  <si>
    <t>TURCLLIT203060S01</t>
  </si>
  <si>
    <t>TURAECRM111130H1</t>
  </si>
  <si>
    <t>TURAFWHT118180H0</t>
  </si>
  <si>
    <t>TURALRU112110T30</t>
  </si>
  <si>
    <t>TURALRU112110T32</t>
  </si>
  <si>
    <t>TURALRU21211SF33</t>
  </si>
  <si>
    <t>TURALRUT102080P0</t>
  </si>
  <si>
    <t>TURALVEA1712P50</t>
  </si>
  <si>
    <t>TURALVEA304360P5</t>
  </si>
  <si>
    <t>TURALVEA406740P5</t>
  </si>
  <si>
    <t>TURALVEM111130H1</t>
  </si>
  <si>
    <t>TURALVET112240P0</t>
  </si>
  <si>
    <t>TURALVET218180H0</t>
  </si>
  <si>
    <t>TURAMONA07120P52</t>
  </si>
  <si>
    <t>TURAMONT103060P0</t>
  </si>
  <si>
    <t>TURAMONT106120P0</t>
  </si>
  <si>
    <t>TURAMONT112120H0</t>
  </si>
  <si>
    <t>TURAMONT112120P0</t>
  </si>
  <si>
    <t>TURAMONT112120P2</t>
  </si>
  <si>
    <t>TURTRMX112120H04</t>
  </si>
  <si>
    <t>TURTRMX112120T04</t>
  </si>
  <si>
    <t>TURACND21112SF35</t>
  </si>
  <si>
    <t>TURBICAM112120H2</t>
  </si>
  <si>
    <t>TURBICAM112120H4</t>
  </si>
  <si>
    <t>TURBICAT10HX0H17</t>
  </si>
  <si>
    <t>TURBIWHT216320P0</t>
  </si>
  <si>
    <t>TURBLSIM11012P15</t>
  </si>
  <si>
    <t>TURBLSIT312240P0</t>
  </si>
  <si>
    <t>TURBLSTT112120H0</t>
  </si>
  <si>
    <t>TURBLSTT212240H0</t>
  </si>
  <si>
    <t>TURBLGRA07120H52</t>
  </si>
  <si>
    <t>TURBLGRA17120H50</t>
  </si>
  <si>
    <t>TURBLGRM112120H0</t>
  </si>
  <si>
    <t>TURBLGRM112120H4</t>
  </si>
  <si>
    <t>TURBLGRT103060H0</t>
  </si>
  <si>
    <t>TURBLGRT103120S0</t>
  </si>
  <si>
    <t>TURCAVIM112120H0</t>
  </si>
  <si>
    <t>TURCAVIM113110H1</t>
  </si>
  <si>
    <t>TURCAVIM113110P1</t>
  </si>
  <si>
    <t>TURCAVIT118180H0</t>
  </si>
  <si>
    <t>TURCAVIT124240H0</t>
  </si>
  <si>
    <t>TURCAGRT103060H0</t>
  </si>
  <si>
    <t>TURCAGRT212120H0</t>
  </si>
  <si>
    <t>TURCLLIT212240P01SAM</t>
  </si>
  <si>
    <t>TURCRMIG41222IG0</t>
  </si>
  <si>
    <t>TURCROLT103060H0</t>
  </si>
  <si>
    <t>TURCROLT112120P0</t>
  </si>
  <si>
    <t>TURCROLT216320H0</t>
  </si>
  <si>
    <t>TURCRELA1712P50</t>
  </si>
  <si>
    <t>TURCRELA304360P5</t>
  </si>
  <si>
    <t>TURCRELT212120P0</t>
  </si>
  <si>
    <t>TURCRELT312240P0</t>
  </si>
  <si>
    <t>TURCRELT318180H0</t>
  </si>
  <si>
    <t>TURCRELT318180P0</t>
  </si>
  <si>
    <t>TURCRELT324240P0</t>
  </si>
  <si>
    <t>TURDOONA07120P52</t>
  </si>
  <si>
    <t>TURDOONA17120H50</t>
  </si>
  <si>
    <t>TUREAGRM102080P1</t>
  </si>
  <si>
    <t>TUREAGRT212120P0</t>
  </si>
  <si>
    <t>TUREAGRT218180H0</t>
  </si>
  <si>
    <t>TUREAGRT312240P0</t>
  </si>
  <si>
    <t>TURIEGWM101750P</t>
  </si>
  <si>
    <t>TURIENGM112130H1</t>
  </si>
  <si>
    <t>TURGLWHA408160H5</t>
  </si>
  <si>
    <t>TURGLWHG40624RC0</t>
  </si>
  <si>
    <t>TURGLWHM110120P1</t>
  </si>
  <si>
    <t>TURGLWHM112120H2</t>
  </si>
  <si>
    <t>TURGLWHT103060H0</t>
  </si>
  <si>
    <t>TURGLWHT103060P0</t>
  </si>
  <si>
    <t>TURGLWHT104100H7</t>
  </si>
  <si>
    <t>TURGLWHT106180H0</t>
  </si>
  <si>
    <t>TURGLWHT112120H0</t>
  </si>
  <si>
    <t>TURGLWHT112180H0</t>
  </si>
  <si>
    <t>TURGWALM110120H2</t>
  </si>
  <si>
    <t>TURGWMG112120H26</t>
  </si>
  <si>
    <t>TURIEGWM101750P2</t>
  </si>
  <si>
    <t>TURGUSTM112120H2</t>
  </si>
  <si>
    <t>TURGUSTT112240P0</t>
  </si>
  <si>
    <t>TURCLLIM112120H03</t>
  </si>
  <si>
    <t>TURICGR112120H29</t>
  </si>
  <si>
    <t>TURICGRM111130H1</t>
  </si>
  <si>
    <t>TURTUGRA07120P52</t>
  </si>
  <si>
    <t>TURCROLA07120H52</t>
  </si>
  <si>
    <t>TURCRBQT212240H01</t>
  </si>
  <si>
    <t>TUROCGRT224240H01</t>
  </si>
  <si>
    <t>TURTUGRT206240H46</t>
  </si>
  <si>
    <t>TURBEBLT206240H48</t>
  </si>
  <si>
    <t>TURSIMEM112120P04</t>
  </si>
  <si>
    <t>TURLOGRT41222IG0</t>
  </si>
  <si>
    <t>TURAVBSM112120P26</t>
  </si>
  <si>
    <t>TURCAVIT112120T01</t>
  </si>
  <si>
    <t>TURCAVOA17120H50</t>
  </si>
  <si>
    <t>TURBICAT106240H47</t>
  </si>
  <si>
    <t>TURELEGT11212H65</t>
  </si>
  <si>
    <t>TURCAVIT118180H01</t>
  </si>
  <si>
    <t>TURCAVIT124240H01</t>
  </si>
  <si>
    <t>TURGUSTA07120H52</t>
  </si>
  <si>
    <t>TURAFWHT118180P01</t>
  </si>
  <si>
    <t>TUREAGRT104100H07</t>
  </si>
  <si>
    <t>TURCAVIT104100H07</t>
  </si>
  <si>
    <t>TURCAGRT104100H07</t>
  </si>
  <si>
    <t>TURBICAT106240H46</t>
  </si>
  <si>
    <t>TURBICAT206240H48</t>
  </si>
  <si>
    <t>TURVIOLT206240H48</t>
  </si>
  <si>
    <t>TURNOSKM110120B15</t>
  </si>
  <si>
    <t>TURCAVOTM112120H42</t>
  </si>
  <si>
    <t>TURGUSTM112120H24</t>
  </si>
  <si>
    <t>TURCAVIM112120H04</t>
  </si>
  <si>
    <t>TURSILYM1GWAVOH01</t>
  </si>
  <si>
    <t>TURMINKM112120H1</t>
  </si>
  <si>
    <t>TURMOGRA17120P50</t>
  </si>
  <si>
    <t>TURMOGRM110120P18</t>
  </si>
  <si>
    <t>TURCLLI212120T31</t>
  </si>
  <si>
    <t>TURMOGRM102080H1</t>
  </si>
  <si>
    <t>TURMOGRM113110P1</t>
  </si>
  <si>
    <t>TURNOGRM112120H2</t>
  </si>
  <si>
    <t>TURNOGRT312120S0</t>
  </si>
  <si>
    <t>TURNOGRT312240S0</t>
  </si>
  <si>
    <t>TURNOGRT318180H0</t>
  </si>
  <si>
    <t>TURNOGRT324240P0</t>
  </si>
  <si>
    <t>TURNOGRT412240S0</t>
  </si>
  <si>
    <t>TURNOSKM112120H4</t>
  </si>
  <si>
    <t>TURGWBS100950P28</t>
  </si>
  <si>
    <t>TURGWMG100950H28</t>
  </si>
  <si>
    <t>TURCAVIM112120P04</t>
  </si>
  <si>
    <t>TURCLLIM112120H04</t>
  </si>
  <si>
    <t>TURCLLIM112120T04</t>
  </si>
  <si>
    <t>TURKOBRM112120T04</t>
  </si>
  <si>
    <t>TURSIMET20624RC0</t>
  </si>
  <si>
    <t>TURSIMET412240R0</t>
  </si>
  <si>
    <t>TURSIMET61224RC0</t>
  </si>
  <si>
    <t>TURSNWHA304360P5</t>
  </si>
  <si>
    <t>TURSNWHA406740P5</t>
  </si>
  <si>
    <t>TURSNWHM102080H1</t>
  </si>
  <si>
    <t>TURSNWHM111130H1</t>
  </si>
  <si>
    <t>TURSNWHT224240H0</t>
  </si>
  <si>
    <t>TURSNWHT61224RC0</t>
  </si>
  <si>
    <t>TURCLLIT104040H01</t>
  </si>
  <si>
    <t>TURCLLIT104040T01</t>
  </si>
  <si>
    <t>TURKOBRT104040T01V</t>
  </si>
  <si>
    <t>TURKOBRA17120H50</t>
  </si>
  <si>
    <t>TURNODAA17120H50</t>
  </si>
  <si>
    <t>TURCLLIA17120H50</t>
  </si>
  <si>
    <t>TURKOBRA07120H52</t>
  </si>
  <si>
    <t>TURNODAA07120H52</t>
  </si>
  <si>
    <t>TURIVBRA07120H52</t>
  </si>
  <si>
    <t>TURCLLIA07120H51</t>
  </si>
  <si>
    <t>TURCLLIT112120P01</t>
  </si>
  <si>
    <t>TURKOBRT212240H01V</t>
  </si>
  <si>
    <t>TURKOBRT312240H01V</t>
  </si>
  <si>
    <t>TURIVBRT212240S01</t>
  </si>
  <si>
    <t>TURCLLIT212240P01</t>
  </si>
  <si>
    <t>TURNODAT218180P01V</t>
  </si>
  <si>
    <t>TURKOBRT218180H01C</t>
  </si>
  <si>
    <t>TURKOBRT103060H01</t>
  </si>
  <si>
    <t>TURNODAT103060H01</t>
  </si>
  <si>
    <t>TURNODAT103060T01</t>
  </si>
  <si>
    <t>TURCLLIT103060H01</t>
  </si>
  <si>
    <t>TURCLLIT103060T01</t>
  </si>
  <si>
    <t>TURIVBRT103060S01</t>
  </si>
  <si>
    <t>TURCLLIT104060H01</t>
  </si>
  <si>
    <t>TURKOBRT206240H01V</t>
  </si>
  <si>
    <t>TURNODAT106060H01</t>
  </si>
  <si>
    <t>TURCLLIT106060H01</t>
  </si>
  <si>
    <t>TURCLLIT106060T01</t>
  </si>
  <si>
    <t>TURNODAM112120H04</t>
  </si>
  <si>
    <t>TURNODAM112120T04</t>
  </si>
  <si>
    <t>TURKOBRM112120H04</t>
  </si>
  <si>
    <t>TURIVBRT112120H02</t>
  </si>
  <si>
    <t>TURCLLI21012SF34</t>
  </si>
  <si>
    <t>TURCLLIM112120T03</t>
  </si>
  <si>
    <t>TURTUBLT103060P0</t>
  </si>
  <si>
    <t>TURTUBLT103120P0</t>
  </si>
  <si>
    <t>TURTUBLT316160P0</t>
  </si>
  <si>
    <t>TURTUBLT318180H0</t>
  </si>
  <si>
    <t>TURTUBLT324240P0</t>
  </si>
  <si>
    <t>TURTUBLT41222IG0</t>
  </si>
  <si>
    <t>TURTUGRA17120P50</t>
  </si>
  <si>
    <t>TURTUGRA304360P5</t>
  </si>
  <si>
    <t>TURTUGRM112120P0</t>
  </si>
  <si>
    <t>TURTUGRT103060P0</t>
  </si>
  <si>
    <t>TURTUGRT316160H0</t>
  </si>
  <si>
    <t>TURVAPET103060P0</t>
  </si>
  <si>
    <t>TURVAPET104100H0</t>
  </si>
  <si>
    <t>TURVAPET312240H0</t>
  </si>
  <si>
    <t>TURVAPET312240P0</t>
  </si>
  <si>
    <t>TURVAPET316160H0</t>
  </si>
  <si>
    <t>TURVAPET316160P0</t>
  </si>
  <si>
    <t>TURVAPET318180H0</t>
  </si>
  <si>
    <t>TURVIOLT106120P0</t>
  </si>
  <si>
    <t>TURWHONM112120H0</t>
  </si>
  <si>
    <t>TURWHONT112120H0</t>
  </si>
  <si>
    <t>AOTVL051224A1PF</t>
  </si>
  <si>
    <t>AOTVL0522MS1P2</t>
  </si>
  <si>
    <t>AOTVL05P43F91P1</t>
  </si>
  <si>
    <t>AOTVL061224A1PF</t>
  </si>
  <si>
    <t>AOTVL0622MS1P2</t>
  </si>
  <si>
    <t>AOTVL06P43F91P1</t>
  </si>
  <si>
    <t>AOTVL071224A1PF</t>
  </si>
  <si>
    <t>AOTVL0722MS1P2</t>
  </si>
  <si>
    <t>AOTVL07P43F91P1</t>
  </si>
  <si>
    <t>GSP1096433</t>
  </si>
  <si>
    <t>GSP11045921224</t>
  </si>
  <si>
    <t>GSP1103293SAM</t>
  </si>
  <si>
    <t>GSP1101387</t>
  </si>
  <si>
    <t>GSP1099981</t>
  </si>
  <si>
    <t>GSP1101387NP</t>
  </si>
  <si>
    <t>GSP1101132</t>
  </si>
  <si>
    <t>GSP1101138</t>
  </si>
  <si>
    <t>GSP1101140</t>
  </si>
  <si>
    <t>GSP1101144</t>
  </si>
  <si>
    <t>GSP1101146</t>
  </si>
  <si>
    <t>GSP1101150</t>
  </si>
  <si>
    <t>GSP1101152</t>
  </si>
  <si>
    <t>GSP1101186</t>
  </si>
  <si>
    <t>GSP1101210</t>
  </si>
  <si>
    <t>GSP1101228</t>
  </si>
  <si>
    <t>GSP1101234</t>
  </si>
  <si>
    <t>GSP1101236</t>
  </si>
  <si>
    <t>GSP1101240</t>
  </si>
  <si>
    <t>GSP1101242</t>
  </si>
  <si>
    <t>GSP1104426</t>
  </si>
  <si>
    <t>GSP1103381</t>
  </si>
  <si>
    <t>GSW203412E</t>
  </si>
  <si>
    <t>GSP312A120071</t>
  </si>
  <si>
    <t>GSP312A120091</t>
  </si>
  <si>
    <t>GSP312A120131</t>
  </si>
  <si>
    <t>GSP312A120141</t>
  </si>
  <si>
    <t>GSP312A120241</t>
  </si>
  <si>
    <t>GSP312A120321</t>
  </si>
  <si>
    <t>GSP312A12S741</t>
  </si>
  <si>
    <t>GSP3511120061N</t>
  </si>
  <si>
    <t>SSSE140D</t>
  </si>
  <si>
    <t>SSSE185D</t>
  </si>
  <si>
    <t>SSSE250D</t>
  </si>
  <si>
    <t>SSSE300D</t>
  </si>
  <si>
    <t>SSSE80D</t>
  </si>
  <si>
    <t>SSSE90D</t>
  </si>
  <si>
    <t>SSSQ125ABGBK</t>
  </si>
  <si>
    <t>SSSQ125ACGK</t>
  </si>
  <si>
    <t>SSSQ125AEK</t>
  </si>
  <si>
    <t>SSSQ125ATK</t>
  </si>
  <si>
    <t>WKZ1FDC1FDCDBL8</t>
  </si>
  <si>
    <t>WKZ1FDC1FDCWHI8</t>
  </si>
  <si>
    <t>WKZ1FDCDCWHIDIA8</t>
  </si>
  <si>
    <t>WKZ2ELLCAR12X12H</t>
  </si>
  <si>
    <t>WKZ2ELLEBO12X12H</t>
  </si>
  <si>
    <t>WKZ2ELLLCOBRSWIH</t>
  </si>
  <si>
    <t>WKZ2ELLLEBBRSWIH</t>
  </si>
  <si>
    <t>WKZ2ELLLEBCOPIEH</t>
  </si>
  <si>
    <t>WKZ2ELLLLBRALINB</t>
  </si>
  <si>
    <t>WKZ2ELLLLEBO6X6H</t>
  </si>
  <si>
    <t>WKZ2ELLLLEBOHEXH</t>
  </si>
  <si>
    <t>WKZ1STASTAFUM847</t>
  </si>
  <si>
    <t>CLLIT203060S01</t>
  </si>
  <si>
    <t>AECRM111130H14</t>
  </si>
  <si>
    <t>AFWHT118180H01</t>
  </si>
  <si>
    <t>ALRU112110T30</t>
  </si>
  <si>
    <t>ALRU112110T32</t>
  </si>
  <si>
    <t>ALRU21211SF33</t>
  </si>
  <si>
    <t>ALRUT102080P01</t>
  </si>
  <si>
    <t>ALVEA1712P50</t>
  </si>
  <si>
    <t>ALVEA304360P54</t>
  </si>
  <si>
    <t>ALVEA406740P55</t>
  </si>
  <si>
    <t>ALVEM111130H14</t>
  </si>
  <si>
    <t>ALVET112240P01</t>
  </si>
  <si>
    <t>ALVET218180H01</t>
  </si>
  <si>
    <t>AMONA07120P52</t>
  </si>
  <si>
    <t>AMONT103060P01</t>
  </si>
  <si>
    <t>AMONT106120P01</t>
  </si>
  <si>
    <t>AMONT112120H02</t>
  </si>
  <si>
    <t>AMONT112120P01</t>
  </si>
  <si>
    <t>AMONT112120P02</t>
  </si>
  <si>
    <t>TRMX112120H04</t>
  </si>
  <si>
    <t>TRMX112120T04</t>
  </si>
  <si>
    <t>ACND21112SF35</t>
  </si>
  <si>
    <t>BICAM112120H20</t>
  </si>
  <si>
    <t>BICAM112120H42</t>
  </si>
  <si>
    <t>BICAT10HX0H17</t>
  </si>
  <si>
    <t>BIWHT216320P01</t>
  </si>
  <si>
    <t>BLSIM11012P15</t>
  </si>
  <si>
    <t>BLSIT312240P01</t>
  </si>
  <si>
    <t>BLSTT112120H01</t>
  </si>
  <si>
    <t>BLSTT212240H01</t>
  </si>
  <si>
    <t>BLGRA07120H52</t>
  </si>
  <si>
    <t>BLGRA17120H50</t>
  </si>
  <si>
    <t>BLGRM112120H40</t>
  </si>
  <si>
    <t>BLGRM112120H41</t>
  </si>
  <si>
    <t>BLGRT103060H01</t>
  </si>
  <si>
    <t>BLGRT103120S01</t>
  </si>
  <si>
    <t>CAVIM112120H04</t>
  </si>
  <si>
    <t>CAVIM113110H13</t>
  </si>
  <si>
    <t>CAVIM113110P13</t>
  </si>
  <si>
    <t>CAVIT118180H01</t>
  </si>
  <si>
    <t>CAVIT124240H01</t>
  </si>
  <si>
    <t>CAGRT103060H01</t>
  </si>
  <si>
    <t>CAGRT212120H01</t>
  </si>
  <si>
    <t>CLLIT212240P01</t>
  </si>
  <si>
    <t>CRMIG41222IG01</t>
  </si>
  <si>
    <t>CROLT103060H01</t>
  </si>
  <si>
    <t>CROLT112120P01</t>
  </si>
  <si>
    <t>CROLT216320H01</t>
  </si>
  <si>
    <t>CRELA1712P50</t>
  </si>
  <si>
    <t>CRELA304360P54</t>
  </si>
  <si>
    <t>CRELT212120P01</t>
  </si>
  <si>
    <t>CRELT312240P01</t>
  </si>
  <si>
    <t>CRELT318180H01</t>
  </si>
  <si>
    <t>CRELT318180P01</t>
  </si>
  <si>
    <t>CRELT324240P01</t>
  </si>
  <si>
    <t>DOONA07120P52</t>
  </si>
  <si>
    <t>DOONA17120H50</t>
  </si>
  <si>
    <t>EAGRM102080P14</t>
  </si>
  <si>
    <t>EAGRT212120P01</t>
  </si>
  <si>
    <t>EAGRT218180H01</t>
  </si>
  <si>
    <t>EAGRT312240P01</t>
  </si>
  <si>
    <t>IEGWM101750P27</t>
  </si>
  <si>
    <t>IENGM112130H16</t>
  </si>
  <si>
    <t>GLWHA408160H53</t>
  </si>
  <si>
    <t>GLWHG40624RC01</t>
  </si>
  <si>
    <t>GLWHM110120P18</t>
  </si>
  <si>
    <t>GLWHM112120H20</t>
  </si>
  <si>
    <t>GLWHT103060H01</t>
  </si>
  <si>
    <t>GLWHT103060P01</t>
  </si>
  <si>
    <t>GLWHT104100H07</t>
  </si>
  <si>
    <t>GLWHT106180H01</t>
  </si>
  <si>
    <t>GLWHT112120H03</t>
  </si>
  <si>
    <t>GLWHT112180H01</t>
  </si>
  <si>
    <t>GWALM110120H28</t>
  </si>
  <si>
    <t>GWMG112120H26</t>
  </si>
  <si>
    <t>GUSTM112120H24</t>
  </si>
  <si>
    <t>GUSTT112240P01</t>
  </si>
  <si>
    <t>CLLIM112120H03</t>
  </si>
  <si>
    <t>ICGR112120H29</t>
  </si>
  <si>
    <t>ICGRM111130H14</t>
  </si>
  <si>
    <t>TUGRA07120P52</t>
  </si>
  <si>
    <t>CROLA07120H52</t>
  </si>
  <si>
    <t>CRBQT212240H01</t>
  </si>
  <si>
    <t>OCGRT224240H01</t>
  </si>
  <si>
    <t>TUGRT206240H46</t>
  </si>
  <si>
    <t>BEBLT206240H48</t>
  </si>
  <si>
    <t>SIMEM112120P04</t>
  </si>
  <si>
    <t>LOGRT41222IG01</t>
  </si>
  <si>
    <t>AVBSM112120P26</t>
  </si>
  <si>
    <t>CAVIT112120T01</t>
  </si>
  <si>
    <t>CAVOA17120H50</t>
  </si>
  <si>
    <t>BICAT106240H47</t>
  </si>
  <si>
    <t>ELEGT11212H65</t>
  </si>
  <si>
    <t>GUSTA07120H52</t>
  </si>
  <si>
    <t>AFWHT118180P01</t>
  </si>
  <si>
    <t>EAGRT104100H07</t>
  </si>
  <si>
    <t>CAVIT104100H07</t>
  </si>
  <si>
    <t>CAGRT104100H07</t>
  </si>
  <si>
    <t>BICAT106240H46</t>
  </si>
  <si>
    <t>BICAT206240H48</t>
  </si>
  <si>
    <t>VIOLT206240H48</t>
  </si>
  <si>
    <t>NOSKM110120B15</t>
  </si>
  <si>
    <t>CAVOTM112120H42</t>
  </si>
  <si>
    <t>SILYM1GWAVOH01</t>
  </si>
  <si>
    <t>MINKM112120H14</t>
  </si>
  <si>
    <t>MOGRA17120P50</t>
  </si>
  <si>
    <t>MOGRM110120P18</t>
  </si>
  <si>
    <t>CLLI212120T31</t>
  </si>
  <si>
    <t>MOGRM102080H14</t>
  </si>
  <si>
    <t>MOGRM113110P13</t>
  </si>
  <si>
    <t>NOGRM112120H22</t>
  </si>
  <si>
    <t>NOGRT312120S01</t>
  </si>
  <si>
    <t>NOGRT312240S01</t>
  </si>
  <si>
    <t>NOGRT318180H01</t>
  </si>
  <si>
    <t>NOGRT324240P01</t>
  </si>
  <si>
    <t>NOGRT412240S01</t>
  </si>
  <si>
    <t>NOSKM112120H42</t>
  </si>
  <si>
    <t>GWBS100950P28</t>
  </si>
  <si>
    <t>GWMG100950H28</t>
  </si>
  <si>
    <t>CAVIM112120P04</t>
  </si>
  <si>
    <t>CLLIM112120H04</t>
  </si>
  <si>
    <t>CLLIM112120T04</t>
  </si>
  <si>
    <t>KOBRM112120T04</t>
  </si>
  <si>
    <t>SIMET20624RC01</t>
  </si>
  <si>
    <t>SIMET412240R01</t>
  </si>
  <si>
    <t>SIMET61224RC01</t>
  </si>
  <si>
    <t>SNWHA304360P54</t>
  </si>
  <si>
    <t>SNWHA406740P55</t>
  </si>
  <si>
    <t>SNWHM102080H14</t>
  </si>
  <si>
    <t>SNWHM111130H14</t>
  </si>
  <si>
    <t>SNWHT224240H01</t>
  </si>
  <si>
    <t>SNWHT61224RC01</t>
  </si>
  <si>
    <t>CLLIT104040H01</t>
  </si>
  <si>
    <t>CLLIT104040T01</t>
  </si>
  <si>
    <t>KOBRT104040T01</t>
  </si>
  <si>
    <t>KOBRA17120H50</t>
  </si>
  <si>
    <t>NODAA17120H50</t>
  </si>
  <si>
    <t>CLLIA17120H50</t>
  </si>
  <si>
    <t>KOBRA07120H52</t>
  </si>
  <si>
    <t>NODAA07120H52</t>
  </si>
  <si>
    <t>IVBRA07120H52</t>
  </si>
  <si>
    <t>CLLIA07120H51</t>
  </si>
  <si>
    <t>CLLIT112120P01</t>
  </si>
  <si>
    <t>KOBRT212240H01V</t>
  </si>
  <si>
    <t>KOBRT312240H01V</t>
  </si>
  <si>
    <t>IVBRT212240S01</t>
  </si>
  <si>
    <t>NODAT218180P01V</t>
  </si>
  <si>
    <t>KOBRT218180H01C</t>
  </si>
  <si>
    <t>KOBRT103060H01</t>
  </si>
  <si>
    <t>NODAT103060H01</t>
  </si>
  <si>
    <t>NODAT103060T01</t>
  </si>
  <si>
    <t>CLLIT103060H01</t>
  </si>
  <si>
    <t>CLLIT103060T01</t>
  </si>
  <si>
    <t>IVBRT103060S01</t>
  </si>
  <si>
    <t>CLLIT104060H01</t>
  </si>
  <si>
    <t>KOBRT206240H01V</t>
  </si>
  <si>
    <t>NODAT106060H01</t>
  </si>
  <si>
    <t>CLLIT106060H01</t>
  </si>
  <si>
    <t>CLLIT106060T01</t>
  </si>
  <si>
    <t>NODAM112120H04</t>
  </si>
  <si>
    <t>NODAM112120T04</t>
  </si>
  <si>
    <t>KOBRM112120H04</t>
  </si>
  <si>
    <t>IVBRT112120H02</t>
  </si>
  <si>
    <t>CLLI21012SF34</t>
  </si>
  <si>
    <t>CLLIM112120T03</t>
  </si>
  <si>
    <t>TUBLT103060P01</t>
  </si>
  <si>
    <t>TUBLT103120P01</t>
  </si>
  <si>
    <t>TUBLT316160P01</t>
  </si>
  <si>
    <t>TUBLT318180H01</t>
  </si>
  <si>
    <t>TUBLT324240P01</t>
  </si>
  <si>
    <t>TUBLT41222IG01</t>
  </si>
  <si>
    <t>TUGRA17120P50</t>
  </si>
  <si>
    <t>TUGRA304360P54</t>
  </si>
  <si>
    <t>TUGRM112120P04</t>
  </si>
  <si>
    <t>TUGRT103060P01</t>
  </si>
  <si>
    <t>TUGRT316160H01</t>
  </si>
  <si>
    <t>VAPET103060P01</t>
  </si>
  <si>
    <t>VAPET104100H07</t>
  </si>
  <si>
    <t>VAPET312240H01</t>
  </si>
  <si>
    <t>VAPET312240P01</t>
  </si>
  <si>
    <t>VAPET316160H01</t>
  </si>
  <si>
    <t>VAPET316160P01</t>
  </si>
  <si>
    <t>VAPET318180H01</t>
  </si>
  <si>
    <t>VIOLT106120P01</t>
  </si>
  <si>
    <t>WHONM112120H04</t>
  </si>
  <si>
    <t>WHONT112120H01</t>
  </si>
  <si>
    <t>VL05RCT1224MTJ1</t>
  </si>
  <si>
    <t>VL0522MS1P2</t>
  </si>
  <si>
    <t>VL05P43F91P1</t>
  </si>
  <si>
    <t>VL06RCT1224MTJ1</t>
  </si>
  <si>
    <t>VL0622MS1P2</t>
  </si>
  <si>
    <t>VL06P43F91P1</t>
  </si>
  <si>
    <t>VL07RCT1224MTJ1</t>
  </si>
  <si>
    <t>VL0722MS1P2</t>
  </si>
  <si>
    <t>VL07P43F91P1</t>
  </si>
  <si>
    <t>203412E</t>
  </si>
  <si>
    <t>312A120071</t>
  </si>
  <si>
    <t>312A120091</t>
  </si>
  <si>
    <t>312A120131</t>
  </si>
  <si>
    <t>312A120141</t>
  </si>
  <si>
    <t>312A120241</t>
  </si>
  <si>
    <t>312A120321</t>
  </si>
  <si>
    <t>312A12S741</t>
  </si>
  <si>
    <t>E140D</t>
  </si>
  <si>
    <t>E185D</t>
  </si>
  <si>
    <t>E250D</t>
  </si>
  <si>
    <t>E300D</t>
  </si>
  <si>
    <t>E80D</t>
  </si>
  <si>
    <t>E90D</t>
  </si>
  <si>
    <t>Q125ABGBK</t>
  </si>
  <si>
    <t>Q125ACGK</t>
  </si>
  <si>
    <t>Q125AEK</t>
  </si>
  <si>
    <t>Q125ATK</t>
  </si>
  <si>
    <t>1FDCDBL8</t>
  </si>
  <si>
    <t>1FDCWHI8</t>
  </si>
  <si>
    <t>1FDCWHIDIA8</t>
  </si>
  <si>
    <t>2ELLCAR12x12H</t>
  </si>
  <si>
    <t>2ELLEBO12X12H</t>
  </si>
  <si>
    <t>2ELLCOBRSWIH</t>
  </si>
  <si>
    <t>2ELLEBBRSWIH</t>
  </si>
  <si>
    <t>2ELLEBCOPIEH</t>
  </si>
  <si>
    <t>2ELLBRALINB</t>
  </si>
  <si>
    <t>2ELLEBO6X6H</t>
  </si>
  <si>
    <t>2ELLEBOHEXH</t>
  </si>
  <si>
    <t>1STAFUM847</t>
  </si>
  <si>
    <t>CLASSIC LIGHT/CROSS CUT 3X6 SATIN</t>
  </si>
  <si>
    <t>AERO CREAM 1"X4" PICKET HONED LIMESTONE</t>
  </si>
  <si>
    <t>AFYON WHITE 18"X18" HONED MARBLE ALTURA</t>
  </si>
  <si>
    <t>ALABASTRINO RUSTIC 12"X11.8" MOSAIC TUMB</t>
  </si>
  <si>
    <t>ALABASTRINO RUSTIC 12"X11.1" MOSAIC TUMB</t>
  </si>
  <si>
    <t>ALABASTRINO RUSTIC 12"X11.5" SKYLINE MOS</t>
  </si>
  <si>
    <t>ALABASTRINO RUSTIC 2"X8" POL VEIN CUT TR</t>
  </si>
  <si>
    <t>ALBA VERA 1-3/4"X12" CORINICE POL MARBLE</t>
  </si>
  <si>
    <t>ALBA VERA 4"X36" DBL SIDE BEV POL MARBLE</t>
  </si>
  <si>
    <t>ALBA VERA 6"X74" DBL SIDE BEV POL MARBLE</t>
  </si>
  <si>
    <t>ALBA VERA 1"X4" PICKET 3/8"HON MARBLE</t>
  </si>
  <si>
    <t>ALBA VERA 12"X24" 3/8" POL MARBLE ALTURA</t>
  </si>
  <si>
    <t>ALBA VERA 18"X18" 1/2" HON MARBLE ALTURA</t>
  </si>
  <si>
    <t>AMBER ONYX 3/4"X12" PENCIL POLISHED ONYX</t>
  </si>
  <si>
    <t>AMBER ONYX 3"X6" POLISHED ONYX BY ALTURA</t>
  </si>
  <si>
    <t>AMBER ONYX 6"X12" POLISHED ONYX ALTURA</t>
  </si>
  <si>
    <t>AMBER ONYX 1"X2" MOSAIC HONED ONYX</t>
  </si>
  <si>
    <t>AMBER ONYX 12"X12" POLISHED ONYX ALTURA</t>
  </si>
  <si>
    <t>AMBER ONYX 1"X2" MOSAIC POLISHED ONYX</t>
  </si>
  <si>
    <t>TRAVERTINE MIX (CLASSIC LIGHT&amp;NOCE DARK&amp;</t>
  </si>
  <si>
    <t>CLASSIC LIGHT&amp;NOCE DARK&amp;KONA BROWN&amp;</t>
  </si>
  <si>
    <t>BIANCO CARRARA 1"X4" BRICK MOS HONED MAR</t>
  </si>
  <si>
    <t>BIANCO CARRARA 12"X12" MOSAIC HONED MARB</t>
  </si>
  <si>
    <t>BIANCO CARRARA 10" HEXAGON HONED MARBLE</t>
  </si>
  <si>
    <t>BIARRITZ WHITE 16"X32" 1/2"POL MARBLE</t>
  </si>
  <si>
    <t>BLACK SILK 3" HEXAGON MOSAIC POLISHED MA</t>
  </si>
  <si>
    <t>BLACK SILK 12"X24" POLISHED 5/8" MARBLE</t>
  </si>
  <si>
    <t>BLACK STORM 12"X12" 3/8" HON MARBLE</t>
  </si>
  <si>
    <t>BLACK STORM 12"X24" 1/2" HON MARBLE</t>
  </si>
  <si>
    <t>BLUE GRY 3/4"X12" PENCIL HONED LIMESTONE</t>
  </si>
  <si>
    <t>BLUE GREY 1 3/4"X12" CORNICE HONED LIMES</t>
  </si>
  <si>
    <t>BLUE GREY 1"X4" STRAIGHT MOS SATIN LIMES</t>
  </si>
  <si>
    <t>BLUE GREY 1"X4" OFF-SET MOSAIC SATIN LIM</t>
  </si>
  <si>
    <t>BLUE GREY 3"X6" HONED LIMESTONE ALTURA</t>
  </si>
  <si>
    <t>BLUE GREY 3"X12" SATIN LIMESTONE ALTURA</t>
  </si>
  <si>
    <t>CALACATTA VIDA 1"X1" MOSAIC HONED MARBLE</t>
  </si>
  <si>
    <t>CALACATTA VIDA 1"X6" HERRING MOSAIC HON</t>
  </si>
  <si>
    <t>CALACATTA VIDA 1"X6" HERRING MOSAIC POLI</t>
  </si>
  <si>
    <t>CALACATTA VIDA 18"X18" HONED 3/8" MARBLE</t>
  </si>
  <si>
    <t>CALACATTA VIDA 24"X24" 3/8"HON MARBLE</t>
  </si>
  <si>
    <t>CARRIBEAN GREY 3"X6" 3/8" HON MARBLE</t>
  </si>
  <si>
    <t>CARRIBEAN GREY 12"X12" 1/2" HON MARBLE</t>
  </si>
  <si>
    <t>CLASSIC LIGHT VC 12X24 PO TRAVERTINE</t>
  </si>
  <si>
    <t>CREAM MISTO 12"X22" 3/4"INFINI MARBLE</t>
  </si>
  <si>
    <t>CREAM OLE 3"X6" HONED LIMESTONE ALTURA</t>
  </si>
  <si>
    <t>CREAM OLE 12"X12" POLISHED LIMESTONE</t>
  </si>
  <si>
    <t>CREAM OLE 16"X32" HONED LIMESTONE ALTURA</t>
  </si>
  <si>
    <t>CREMA ELLA 1-3/4"X12" CORNICE POL MARBLE</t>
  </si>
  <si>
    <t>CREMA ELLA 4"X36" DBL BEV 5/8" POL MARBL</t>
  </si>
  <si>
    <t>CREMA ELLA 12"X12" 3/8" POL MARBLE</t>
  </si>
  <si>
    <t>CREMA ELLA 12"X24" 5/8" POL MARBLE</t>
  </si>
  <si>
    <t>CREMA ELLA 18"X18" 5/8" HON MARBLE</t>
  </si>
  <si>
    <t>CREMA ELLA 18"X18" 5/8" POL MARBLE</t>
  </si>
  <si>
    <t>CREMA ELLA 24"X24" 5/8" POL MARBLE</t>
  </si>
  <si>
    <t>DOVER GREY ONYX 3/4"X12" PENCIL POLISHED</t>
  </si>
  <si>
    <t>DOVER GREY ONYX 1 3/4"X12" CORNICE HONED</t>
  </si>
  <si>
    <t>EARTH GREY 2"X8" PICKET 3/8"PO MARBLE</t>
  </si>
  <si>
    <t>EARTH GREY 12"X12" 1/2" POL MARBLE</t>
  </si>
  <si>
    <t>SARTH GREY 18"X18" 5/8" HON MARBLE</t>
  </si>
  <si>
    <t>EARTH GREY 12"X24" 5/8" POL MARBLE</t>
  </si>
  <si>
    <t>EARTH GREY GLCR WHT &amp; ICE GRY LEAF POL M</t>
  </si>
  <si>
    <t>EARTH GREY/GLACIER WHITE PENNY 3/8" HON</t>
  </si>
  <si>
    <t>GLACIER WHITE 8"X18" BASE MOLD HONED MAR</t>
  </si>
  <si>
    <t>GLACIER WHITE 6"X24" RUSTIC CHISLED MEDI</t>
  </si>
  <si>
    <t>GLACIER WHITE 1" HEXAGON MOSAIC POLISHED</t>
  </si>
  <si>
    <t>GLACIER WHITE 1"X4" BRICK DBL MOSAIC HON</t>
  </si>
  <si>
    <t>GLACIER WHITE 3"X6" HONED MARBLE ALTURA</t>
  </si>
  <si>
    <t>GLACIER WHITE 3"X6" POLISHED MARBLE</t>
  </si>
  <si>
    <t>GLACIER WHITE AMALFI 3.1"X9.8" 3/8" HON</t>
  </si>
  <si>
    <t>GLACIER WHITE 6"X18" 3/8" HON CHISLED ME</t>
  </si>
  <si>
    <t>GLACIER WHITE EXTRA 12"X12" HONED MARBLE</t>
  </si>
  <si>
    <t>GLACIER WHITE 12"X18" HONED MARBLE</t>
  </si>
  <si>
    <t>GLACIER WHITE / ALABASTRINO RUSTIC 5" HO</t>
  </si>
  <si>
    <t>GLACIER WHITE /MOUNT GREY DOT 12"X12" PI</t>
  </si>
  <si>
    <t>GLACIER WHITE /ICE GREY /EARTH GREY 15"X</t>
  </si>
  <si>
    <t>GULF STREAM W/GULF STREAM DOT BASKET HON</t>
  </si>
  <si>
    <t>GULF STREAM 12"X24" 3/8" POL MARBLE</t>
  </si>
  <si>
    <t>CLASSIC LIGHT/CROSS CUT 2X2 CHIP MOSAIC</t>
  </si>
  <si>
    <t>ICE GREY 12"X12" TOUR DE GREY MOSAIC HON</t>
  </si>
  <si>
    <t>ICE GRY 1"X4" PICKET MOSAIC HONED MARBLE</t>
  </si>
  <si>
    <t>TUNDRA GREY PENCIL 3/4X12 MOLDING POL</t>
  </si>
  <si>
    <t>CREAM OLE PENCIL 3/4X12 MOLDING HONED</t>
  </si>
  <si>
    <t>CREAM BOUQUET 12X24 HONED</t>
  </si>
  <si>
    <t>OCEAN GREY 24X24 HONED</t>
  </si>
  <si>
    <t>TUNDRA GREY FLUTE IN 6X24 HONED</t>
  </si>
  <si>
    <t>BELGIAN BLUE GROOVE 6X24 HONED</t>
  </si>
  <si>
    <t>SIMENA 1X1 MOSAIC POLISHED 12X12 SHEET</t>
  </si>
  <si>
    <t>LOVINA GREY 12"X22" 3/4"INFINI MARBLE</t>
  </si>
  <si>
    <t>ALBA VERAW/BLACK SILK DOT PINWHEEL POL.</t>
  </si>
  <si>
    <t>CALACATTA VIDA 12X12 TUMBLED</t>
  </si>
  <si>
    <t>CALACATTA VIOLA 1.75X12 CORNICE HONED</t>
  </si>
  <si>
    <t>BIANCO CARRARA FLUTE OUT HONED 6X6X3/8</t>
  </si>
  <si>
    <t>ELEGANTIA HONED 12" OCTAGON 3/8</t>
  </si>
  <si>
    <t>CALACATTA  VIDA HONED 18X18/3/8</t>
  </si>
  <si>
    <t>CALCATTA VIDA HONED 24X24X3/8</t>
  </si>
  <si>
    <t>GULF STREAM PENCIL 3/4X12 MOLDING HONED</t>
  </si>
  <si>
    <t>AFYON WHITE 18X18 POLISHED</t>
  </si>
  <si>
    <t>EARTH GREY AMALFI 3.1X9.8 HONED</t>
  </si>
  <si>
    <t>CALACATTA VIDA AMALFI 3.1X9.8 HONED</t>
  </si>
  <si>
    <t>CARIBBEAN GREY AMALFI 3.1X9.8 HONED</t>
  </si>
  <si>
    <t>BIANCO CARRARA FLUTE IN 6X24 HONED</t>
  </si>
  <si>
    <t>BIANCO CARRARA GROOVE 6X24 HONED</t>
  </si>
  <si>
    <t>VIOLETA GROOVE 6X24 HONED</t>
  </si>
  <si>
    <t>NORTH SKY HEXAGON 3 10.5X12 MOSAIC BRUSH</t>
  </si>
  <si>
    <t>CALACATTA VIOLA 12X12 MOSAIC HONED</t>
  </si>
  <si>
    <t>GULF STREAMW/GULF STREAM  BASKETWEAVE</t>
  </si>
  <si>
    <t>CALACATTA VIDA HONED 1X1X3/8</t>
  </si>
  <si>
    <t>GLACIER WHITE&amp;ALBA VERA&amp;GREY SILO HONED</t>
  </si>
  <si>
    <t>MINK 1"X4" 3/8" PICKET HON MARBLE ALTURA</t>
  </si>
  <si>
    <t>MOUNT GREY PLAIN CORNICE 1-3/4X12</t>
  </si>
  <si>
    <t>MOUNT GREY PLAIN HEXAGON 3 10.5X12</t>
  </si>
  <si>
    <t>CLASSIC LIGHT BROKEN JOINT 002 12X11.8</t>
  </si>
  <si>
    <t>MOUNTAIN GREY PLAIN 2"X8" PCKT 3/8" HON</t>
  </si>
  <si>
    <t>MOUNTAIN GRY PLN 1"X4" HERRING 3/8" POL</t>
  </si>
  <si>
    <t>NORDIC GREY 12"X12" VELVET MOSAIC HONED</t>
  </si>
  <si>
    <t>NORDIC GREY 12"X12" SATIN 5/8" MARBLE</t>
  </si>
  <si>
    <t>NORDIC GREY 12"X24" SATIN 5/8" MARBLE</t>
  </si>
  <si>
    <t>NORDIC GREY 18"X18" HONED MARBLE ALTURA</t>
  </si>
  <si>
    <t>NORDIC GREY 24"X24" POLISHED MARBLE</t>
  </si>
  <si>
    <t>NORDIC GREY 12"X24" SATIN 3/4" MARBLE</t>
  </si>
  <si>
    <t>NORTH SKY BRKN JNT 004 3/8" HO MARBLE</t>
  </si>
  <si>
    <t>GLACIER WHITE WITH BLACK SILK DOT</t>
  </si>
  <si>
    <t>GLACIER WHITE WITH MOUNT GREY PLAIN DOT</t>
  </si>
  <si>
    <t>CALACATTA VIDA 1X1 MOSAIC POLISHED 12X12</t>
  </si>
  <si>
    <t>CLASSIC LIGHT 1X1 MOSAIC HONED 12X12</t>
  </si>
  <si>
    <t>CLASSIC LIGHT 1X1 MOSAIC TUMBLED 12X12</t>
  </si>
  <si>
    <t>KONA BROWN 1X1 MOSAIC TUMBLED 12X12</t>
  </si>
  <si>
    <t>SIMENA 6"X24" RUSTIC CHISELED MEDIUM LIM</t>
  </si>
  <si>
    <t>SIMENA 12"X24" RAMBLES HONED LIMESTONE</t>
  </si>
  <si>
    <t>SIMENA 12"X24" RUSTIC CHISELED MEDIUM LI</t>
  </si>
  <si>
    <t>SNOW WHITE 6"X36" WINDOW SILL DSB POLISH</t>
  </si>
  <si>
    <t>SNOW WHITE 6"X74" WINDOW SILL DSB POLISH</t>
  </si>
  <si>
    <t>SNOW WHITE 2"X8" PICKET MOSAIC HONEDC MA</t>
  </si>
  <si>
    <t>SNOW WHITE 1"X4" PICKET MOSAIC HONEDC MA</t>
  </si>
  <si>
    <t>SNOW WHITE 24"X24" HONED MARBLE ALTURA</t>
  </si>
  <si>
    <t>SNOW WHITE 12"X24" RUSTIC CHIS MEDIUM 3/</t>
  </si>
  <si>
    <t>CLASSIC LIGHT CROSS CUT 4X4 HONED</t>
  </si>
  <si>
    <t>CLASSIC LIGHT CROSS-CUT 4X4 TUMBLED</t>
  </si>
  <si>
    <t>KONA BROWN 4X4 TUMBLED</t>
  </si>
  <si>
    <t>KONA BROWN CORNICE 1-3/4X12 MOLDING HON</t>
  </si>
  <si>
    <t>NOCE DARK CORNICE 1-3/4X12 MOLDING HONED</t>
  </si>
  <si>
    <t>CLASSIC LIGHT CORNICE 1-3/4X12 MOLD HON</t>
  </si>
  <si>
    <t>KONA BROWN PENCIL 3/4X12 MOLDING HONED</t>
  </si>
  <si>
    <t>NOCE DARK PENCIL 3/4X12 MOLDING HONED</t>
  </si>
  <si>
    <t>IVY BROWN PENCIL 3/4X12 MOLDING HONED</t>
  </si>
  <si>
    <t>CLASSIC LIGHT TRECIA 3/4X12 MOLDING HON</t>
  </si>
  <si>
    <t>CLASSIC LIGHT/VEIN CUT 12X12 POLISHED</t>
  </si>
  <si>
    <t>KONA BROWN/ VEIN CUT 12X24 HONED</t>
  </si>
  <si>
    <t>KONA BROWN/VEIN CUT 12X24 HONED</t>
  </si>
  <si>
    <t>IVY BROWN 12X24 SATIN</t>
  </si>
  <si>
    <t>CLASSIC LIGHT/VEIN CUT 12X24 POLISHED</t>
  </si>
  <si>
    <t>NOCE DARK/VEIN CUT 18X18 POLISHED</t>
  </si>
  <si>
    <t>KONA BROWN/CROSS CUT 18X18 HONED</t>
  </si>
  <si>
    <t>KONA BROWN/CROSS CUT 3X6 HONED</t>
  </si>
  <si>
    <t>NOCE DARK/CROSS CUT 3X6 HONED</t>
  </si>
  <si>
    <t>NOCE DARK/CROSS CUT 3X6 TUMBLED</t>
  </si>
  <si>
    <t>CLASSIC LIGHT/CROSS CUT 3X6 HONED</t>
  </si>
  <si>
    <t>CLASSIC LIGHT/CROSS CUT 3X6 TUMBLED</t>
  </si>
  <si>
    <t>IVY BROWN 3X6 SATIN</t>
  </si>
  <si>
    <t>CLASSIC LIGHT/VEIN CUT 3X6 HONED</t>
  </si>
  <si>
    <t>KONA BROWN/VEIN CUT 6X24 HONED</t>
  </si>
  <si>
    <t>NOCE DARK/CROSS CUT 6X6 HONED</t>
  </si>
  <si>
    <t>CLASSIC LIGHT/CROSS CUT 6X6 HONED</t>
  </si>
  <si>
    <t>CLASSIC LIGHT/CROSS CUT 6X6 TUMBLED</t>
  </si>
  <si>
    <t>NOCE DARK 1X1 MOSAIC HONED 12X12 SHEET</t>
  </si>
  <si>
    <t>NOCE DARK 1X1 MOSAIC TUMBLE 12X12 SHEET</t>
  </si>
  <si>
    <t>KONA BROWN 1X1 MOSAIC HONED 12X12 SHEET</t>
  </si>
  <si>
    <t>IVY BROWN 1X2 MOSAIC HONED 12X12 SHEET</t>
  </si>
  <si>
    <t>CLASSIC LIGHT SPLITFACE MOSAIC 9.5X12</t>
  </si>
  <si>
    <t>TUNDRA BLUE 3"X6" POLISHED LIMESTONE</t>
  </si>
  <si>
    <t>TUNDRA BLUE 3"X12" POLISHED LIMESTONE</t>
  </si>
  <si>
    <t>TUNDRA BLUE 16"X16" POLISHED LIMESTONE</t>
  </si>
  <si>
    <t>TUNDRA BLUE 18"X18" HONED LIMESTONE</t>
  </si>
  <si>
    <t>TUNDRA BLUE 24"X24" POLISHED LIMESTONE</t>
  </si>
  <si>
    <t>TUNDRA BLUE 12"X22" INFINITY LIMESTONE</t>
  </si>
  <si>
    <t>TUNDRA GREY 1 3/4"X12" CORNICE POLISHED</t>
  </si>
  <si>
    <t>TUNDRA GREY 4"X36" DSB MOLDING HONED LIM</t>
  </si>
  <si>
    <t>TUNDRA GREY 1"X1" MOSAIC POLISHED LIMEST</t>
  </si>
  <si>
    <t>TUNDRA GREY 3"X6" POLISHED LIMESTONE</t>
  </si>
  <si>
    <t>TUNDRA GREY 16"X16" HONED LIMESTONE</t>
  </si>
  <si>
    <t>VANILLISH PEARL 3"X6" 3/8" POL MARBLE</t>
  </si>
  <si>
    <t>VANILLISH PEARL 3.1"X9.8" AMAL 3/8" HON</t>
  </si>
  <si>
    <t>VANILLISH PEARL 12"X24" 5/8" HON MARBLE</t>
  </si>
  <si>
    <t>VANILLISH PEARL 12"X24" 5/8" POL MARBLE</t>
  </si>
  <si>
    <t>VANILLISH PEARL 16"X16" 5/8" HON MARBLE</t>
  </si>
  <si>
    <t>VANILLISH PEARL 16"X16" 5/8" POL MARBLE</t>
  </si>
  <si>
    <t>VANILLISH PEARL 18"X18" 5/8" HON MARBLE</t>
  </si>
  <si>
    <t>VIOLETA 6"X12" POLISHED MARBLE BY ALTURA</t>
  </si>
  <si>
    <t>WHITE ONYX 1"X1" 3/8" MOS HON ONYX</t>
  </si>
  <si>
    <t>WHITE ONYX 12"X12" 3/8" HON ONYX ALTURA</t>
  </si>
  <si>
    <t>BEIGE 12X24</t>
  </si>
  <si>
    <t>BEIGE MOS 2X2</t>
  </si>
  <si>
    <t>BEIGE BULLNOSE 3X24</t>
  </si>
  <si>
    <t>SILVER 12X24</t>
  </si>
  <si>
    <t>SILVER MOS 2X2</t>
  </si>
  <si>
    <t>SILVER BULLNOSE 3X24</t>
  </si>
  <si>
    <t>LIGHT NOCE 12X24</t>
  </si>
  <si>
    <t>LIGHT NOCE MOS 2X2</t>
  </si>
  <si>
    <t>LIGHT NOCE BULLNOSE 3X24</t>
  </si>
  <si>
    <t>TIMBER BULLNOSE 3X18</t>
  </si>
  <si>
    <t>GRAPHITE 12"X24"</t>
  </si>
  <si>
    <t>TEAK 8X48 MATTE PORCELAIN SAMPLE</t>
  </si>
  <si>
    <t>MARFIL POL RETT 24X48</t>
  </si>
  <si>
    <t>AMANI BRONZE POL RETT 24X24</t>
  </si>
  <si>
    <t>MUD MATT RETT 12X24</t>
  </si>
  <si>
    <t>MUD COVEBASE MATT 6X12</t>
  </si>
  <si>
    <t>PLUMB COVEBASE MATT 6X12</t>
  </si>
  <si>
    <t>MUD BULLNOSE MATT 3X24</t>
  </si>
  <si>
    <t>PLUMB BULLNOSE MATT 3X24</t>
  </si>
  <si>
    <t>MUD MESH DOT MOS MATT 12X12</t>
  </si>
  <si>
    <t>PLUMB MESH DOT MOS MATT 12X12</t>
  </si>
  <si>
    <t>MUD POL RETT 24X48 10MM</t>
  </si>
  <si>
    <t>MUD POL RETT 24X24</t>
  </si>
  <si>
    <t>MUD POL RETT 12X24</t>
  </si>
  <si>
    <t>MUD BULLNOSE POL 3X24</t>
  </si>
  <si>
    <t>PLUMB BULLNOSE POL 3X24</t>
  </si>
  <si>
    <t>MUD MESH DOT MOS POL 12X12</t>
  </si>
  <si>
    <t>PLUMB MESH DOT MOS POL 12X12</t>
  </si>
  <si>
    <t>COAL POL RETT 24X48 8MM</t>
  </si>
  <si>
    <t>ARIA GOLD MAX 48"X110" POL RETT 6MM</t>
  </si>
  <si>
    <t>MIST 2"X10" GLOSSY PRESSED</t>
  </si>
  <si>
    <t>SUPERBRANCO MATTE NAT 12X12</t>
  </si>
  <si>
    <t>GRAFITE MATTE NAT 12X12</t>
  </si>
  <si>
    <t>OCRE MATTE NAT 12X12</t>
  </si>
  <si>
    <t>BEGE MATTE NAT 12X12</t>
  </si>
  <si>
    <t>ANIS MATTE NAT 12X12</t>
  </si>
  <si>
    <t>OLIVA MATTE NAT 12X12</t>
  </si>
  <si>
    <t>BONE MATTE NAT 12X12</t>
  </si>
  <si>
    <t>PRETO NAT 12X12</t>
  </si>
  <si>
    <t>1/4"-WIDE REVEAL 17/32" STN STEEL</t>
  </si>
  <si>
    <t>1/4"-WIDE REVEAL 23/32" STN STEEL</t>
  </si>
  <si>
    <t>1/4"-WIDE REVEAL 1" STN STEEL</t>
  </si>
  <si>
    <t>1/4"-WIDE REVEAL 1-3/16" STN STEEL</t>
  </si>
  <si>
    <t>1/4"-WIDE REVEAL 5/16" STN STEEL</t>
  </si>
  <si>
    <t>1/4"-WIDE REVEAL 11/32" STN STEEL</t>
  </si>
  <si>
    <t>W/O ANCHORING LEG ALUM ANTQ BRONZE</t>
  </si>
  <si>
    <t>W/O ANCHORING LEG ALUM POLISH CHROME</t>
  </si>
  <si>
    <t>W/O ANCHORING LEG ALUM SATIN</t>
  </si>
  <si>
    <t>W/O ANCHORING LEG ALUM SATIN NICKEL</t>
  </si>
  <si>
    <t>DEEP BLUE MATTE 8"X8"X3/8"</t>
  </si>
  <si>
    <t>WHITE MATTE 8"X8"</t>
  </si>
  <si>
    <t>WHITE MATTE DIAGONAL 8"X8"X3/8"</t>
  </si>
  <si>
    <t>CARRARA HONED 12"X12"</t>
  </si>
  <si>
    <t>EBONY HONED 12"X12"</t>
  </si>
  <si>
    <t>COTTN/BRASS HONED SWING 6"X12"</t>
  </si>
  <si>
    <t>EBONY/BRASS HONED SWING 6"X12"</t>
  </si>
  <si>
    <t>EBONY/COPPER HONED PIERRE 6"X6"</t>
  </si>
  <si>
    <t>BRASS MATTE LINER.38X12</t>
  </si>
  <si>
    <t>EBONY HONED 6"X6"</t>
  </si>
  <si>
    <t>EBONY HONED HEX 5.25"X4.5"</t>
  </si>
  <si>
    <t>FUMO NAT FUMO 8"X47"</t>
  </si>
  <si>
    <t>1/4" BEVEL ON ALL SIDES - TRAVERTINE</t>
  </si>
  <si>
    <t>AERO CREAM</t>
  </si>
  <si>
    <t>AMBER ONYX</t>
  </si>
  <si>
    <t xml:space="preserve">ANTIQUE BRONZE 1X1 MOSAIC HONED  12X12 SHEET - TRAVERTINE 
</t>
  </si>
  <si>
    <t xml:space="preserve">ANTIQUE BRONZE 1X1 MOSAIC TUMBLED 12X12 SHEET - TRAVERTINE 
</t>
  </si>
  <si>
    <t>ANTIQUE BRONZE EARTHLINE 12X11.5 MOSAIC SPLITFACE - TRAVERTINE</t>
  </si>
  <si>
    <t>BIANCO CARRARA</t>
  </si>
  <si>
    <t>BIARRITZ WHITE</t>
  </si>
  <si>
    <t>BLUE GREY</t>
  </si>
  <si>
    <t>CLASSIC LIGHT</t>
  </si>
  <si>
    <t>CREAM OLE</t>
  </si>
  <si>
    <t>CREMA ELLA</t>
  </si>
  <si>
    <t>DOVER GREY ONYX</t>
  </si>
  <si>
    <t>EARTH GREY</t>
  </si>
  <si>
    <t>HONED 12X12 SHEET - TRAVERTINE</t>
  </si>
  <si>
    <t>LIMESTONE</t>
  </si>
  <si>
    <t>LOVINA GREY</t>
  </si>
  <si>
    <t>MARBL MOSAIC  3/8"
12X12</t>
  </si>
  <si>
    <t>MARBLE</t>
  </si>
  <si>
    <t>MARBLE  
004 BROKEN JOINT MOSAIC</t>
  </si>
  <si>
    <t>MARBLE HONED  3X8"    12X12</t>
  </si>
  <si>
    <t>MARBLE MOSAIC   12X12</t>
  </si>
  <si>
    <t>MARBLE MOSAIC  3/8"     12X12</t>
  </si>
  <si>
    <t>MINK</t>
  </si>
  <si>
    <t>MOLDING POL - MARBLE</t>
  </si>
  <si>
    <t>MOSAIC POLISHED - MARBLE</t>
  </si>
  <si>
    <t>MOSAIC TUMBLED - TRAVERTINE</t>
  </si>
  <si>
    <t>MOUNT GREY PLAIN</t>
  </si>
  <si>
    <t>NORDIC GREY</t>
  </si>
  <si>
    <t>NORTH SKY</t>
  </si>
  <si>
    <t>PINWHEEL 12X12 MOSAIC POLISHED - MARBLE</t>
  </si>
  <si>
    <t>PINWHEEL POLISHED &amp; HONED 3/8
MARBLE MOSAIC 12X12</t>
  </si>
  <si>
    <t>SHEET - MARBLE</t>
  </si>
  <si>
    <t>SHEET - TRAVERTINE</t>
  </si>
  <si>
    <t>SIMENA</t>
  </si>
  <si>
    <t>SNOW WHITE</t>
  </si>
  <si>
    <t>TUMBLED 12X12 SHEET - TRAVERTINE</t>
  </si>
  <si>
    <t>TUNDRA BLUE</t>
  </si>
  <si>
    <t>VANILLISH PEARL</t>
  </si>
  <si>
    <t>WHITE ONYX</t>
  </si>
  <si>
    <t>VELLAGIO</t>
  </si>
  <si>
    <t>CHARLESTON</t>
  </si>
  <si>
    <t>Heritage</t>
  </si>
  <si>
    <t>NATIVE</t>
  </si>
  <si>
    <t>PARADISO - REPLACED WITH 1104507</t>
  </si>
  <si>
    <t>PARADISO - REPLACED WITH 1104737</t>
  </si>
  <si>
    <t>PARADISO REPLACED WITH 1104507</t>
  </si>
  <si>
    <t>SYMPHONY - REPLACED WITH GSP1104420</t>
  </si>
  <si>
    <t>BEACON - REPLACED WITH GSW901005E</t>
  </si>
  <si>
    <t>DECO</t>
  </si>
  <si>
    <t>QUADEC-K</t>
  </si>
  <si>
    <t>ELLINGTON</t>
  </si>
  <si>
    <t>STATALE</t>
  </si>
  <si>
    <t>JEM</t>
  </si>
  <si>
    <t>LIGHTHOUSE</t>
  </si>
  <si>
    <t>3/16/2026</t>
  </si>
  <si>
    <t>3/20/2026</t>
  </si>
  <si>
    <t>3/24/2026</t>
  </si>
  <si>
    <t>3/25/2026</t>
  </si>
  <si>
    <t>3/17/2026</t>
  </si>
  <si>
    <t>3/19/2026</t>
  </si>
  <si>
    <t>ZPCV 003</t>
  </si>
  <si>
    <t>4500-0819-0</t>
  </si>
  <si>
    <t>4502-0210-0</t>
  </si>
  <si>
    <t>4500-0817-0</t>
  </si>
  <si>
    <t>4502-0206-0</t>
  </si>
  <si>
    <t>4500-0818-0</t>
  </si>
  <si>
    <t>4502-0208-0</t>
  </si>
  <si>
    <t>4500-0816-0</t>
  </si>
  <si>
    <t>4502-0204-0</t>
  </si>
  <si>
    <t>4500-0042-0</t>
  </si>
  <si>
    <t>1096215</t>
  </si>
  <si>
    <t>1096199</t>
  </si>
  <si>
    <t>1096200</t>
  </si>
  <si>
    <t>1096201</t>
  </si>
  <si>
    <t>1096202</t>
  </si>
  <si>
    <t>1096203</t>
  </si>
  <si>
    <t>4500-0052-2</t>
  </si>
  <si>
    <t>4500-0055-2</t>
  </si>
  <si>
    <t>4500-0067-2</t>
  </si>
  <si>
    <t>4500-0061-2</t>
  </si>
  <si>
    <t>4500-0059-2</t>
  </si>
  <si>
    <t>4500-0053-2</t>
  </si>
  <si>
    <t>4500-0056-2</t>
  </si>
  <si>
    <t>4500-0068-2</t>
  </si>
  <si>
    <t>4501-0019-2</t>
  </si>
  <si>
    <t>4501-0021-2</t>
  </si>
  <si>
    <t>4501-0016-2</t>
  </si>
  <si>
    <t>4501-0015-2</t>
  </si>
  <si>
    <t>4501-0018-2</t>
  </si>
  <si>
    <t>4500-0060-2</t>
  </si>
  <si>
    <t>4500-0054-2</t>
  </si>
  <si>
    <t>4500-0057-2</t>
  </si>
  <si>
    <t>4500-0069-2</t>
  </si>
  <si>
    <t>5003-0008-0</t>
  </si>
  <si>
    <t>5003-0009-0</t>
  </si>
  <si>
    <t>33-945</t>
  </si>
  <si>
    <t>5003-0000-0</t>
  </si>
  <si>
    <t>5005-0000-0</t>
  </si>
  <si>
    <t>4500-0552-0</t>
  </si>
  <si>
    <t>4500-0546-0</t>
  </si>
  <si>
    <t>4500-0549-0</t>
  </si>
  <si>
    <t>4500-0555-0</t>
  </si>
  <si>
    <t>4502-0182-0</t>
  </si>
  <si>
    <t>4502-0178-0</t>
  </si>
  <si>
    <t>4502-0180-0</t>
  </si>
  <si>
    <t>4502-0184-0</t>
  </si>
  <si>
    <t>4501-0008-0</t>
  </si>
  <si>
    <t>4501-0010-0</t>
  </si>
  <si>
    <t>4501-0006-0</t>
  </si>
  <si>
    <t>4501-0012-0</t>
  </si>
  <si>
    <t>4501-0035-1</t>
  </si>
  <si>
    <t>4500-0175-0</t>
  </si>
  <si>
    <t>4500-0195-0</t>
  </si>
  <si>
    <t>4500-0185-0</t>
  </si>
  <si>
    <t>4500-0190-0</t>
  </si>
  <si>
    <t>4502-0057-0</t>
  </si>
  <si>
    <t>4502-0055-0</t>
  </si>
  <si>
    <t>4502-0064-0</t>
  </si>
  <si>
    <t>4502-0060-0</t>
  </si>
  <si>
    <t>4502-0061-0</t>
  </si>
  <si>
    <t>4500-0181-0</t>
  </si>
  <si>
    <t>4500-0176-0</t>
  </si>
  <si>
    <t>4500-0196-0</t>
  </si>
  <si>
    <t>4500-0186-0</t>
  </si>
  <si>
    <t>4500-0191-0</t>
  </si>
  <si>
    <t>4500-0182-0</t>
  </si>
  <si>
    <t>4502-0058-0</t>
  </si>
  <si>
    <t>4500-0177-0</t>
  </si>
  <si>
    <t>4502-0056-0</t>
  </si>
  <si>
    <t>4500-0197-0</t>
  </si>
  <si>
    <t>4502-0065-0</t>
  </si>
  <si>
    <t>4500-0187-0</t>
  </si>
  <si>
    <t>4502-0063-0</t>
  </si>
  <si>
    <t>4502-0062-0</t>
  </si>
  <si>
    <t>4501-0068-0</t>
  </si>
  <si>
    <t>4501-0066-0</t>
  </si>
  <si>
    <t>4500-0198-0</t>
  </si>
  <si>
    <t>4500-0188-0</t>
  </si>
  <si>
    <t>4500-0199-0</t>
  </si>
  <si>
    <t>4500-0189-0</t>
  </si>
  <si>
    <t>4000-0039-0</t>
  </si>
  <si>
    <t>4002-0027-0</t>
  </si>
  <si>
    <t>4001-0014-0</t>
  </si>
  <si>
    <t>4000-0033-0</t>
  </si>
  <si>
    <t>4002-0026-0</t>
  </si>
  <si>
    <t>4002-0024-0</t>
  </si>
  <si>
    <t>4002-0028-0</t>
  </si>
  <si>
    <t>4500-0827-0</t>
  </si>
  <si>
    <t>4500-0835-0</t>
  </si>
  <si>
    <t>4500-0836-0</t>
  </si>
  <si>
    <t>4500-0838-0</t>
  </si>
  <si>
    <t>4500-0839-0</t>
  </si>
  <si>
    <t>4500-0840-0</t>
  </si>
  <si>
    <t>4500-0843-0</t>
  </si>
  <si>
    <t>4500-0844-0</t>
  </si>
  <si>
    <t>4500-0845-1</t>
  </si>
  <si>
    <t>4500-0847-1</t>
  </si>
  <si>
    <t>4500-0849-1</t>
  </si>
  <si>
    <t>4500-0850-1</t>
  </si>
  <si>
    <t>4500-0851-1</t>
  </si>
  <si>
    <t>4500-0853-1</t>
  </si>
  <si>
    <t>4500-0854-1</t>
  </si>
  <si>
    <t>4500-0855-1</t>
  </si>
  <si>
    <t>4500-0857-1</t>
  </si>
  <si>
    <t>4500-0859-1</t>
  </si>
  <si>
    <t>4500-0863-0</t>
  </si>
  <si>
    <t>4500-0864-0</t>
  </si>
  <si>
    <t>4500-0868-0</t>
  </si>
  <si>
    <t>4500-0870-0</t>
  </si>
  <si>
    <t>4500-0873-0</t>
  </si>
  <si>
    <t>4500-0877-0</t>
  </si>
  <si>
    <t>4500-0878-0</t>
  </si>
  <si>
    <t>4500-0881-0</t>
  </si>
  <si>
    <t>4500-0884-0</t>
  </si>
  <si>
    <t>4500-0895-0</t>
  </si>
  <si>
    <t>4500-0898-0</t>
  </si>
  <si>
    <t>4500-0904-0</t>
  </si>
  <si>
    <t>4500-0908-0</t>
  </si>
  <si>
    <t>4500-0912-0</t>
  </si>
  <si>
    <t>4501-0321-0</t>
  </si>
  <si>
    <t>4501-0322-0</t>
  </si>
  <si>
    <t>4501-0323-0</t>
  </si>
  <si>
    <t>4501-0324-0</t>
  </si>
  <si>
    <t>4501-0327-0</t>
  </si>
  <si>
    <t>4501-0329-0</t>
  </si>
  <si>
    <t>4501-0330-0</t>
  </si>
  <si>
    <t>4501-0331-0</t>
  </si>
  <si>
    <t>4501-0333-0</t>
  </si>
  <si>
    <t>4501-0334-0</t>
  </si>
  <si>
    <t>4501-0338-0</t>
  </si>
  <si>
    <t>4501-0339-0</t>
  </si>
  <si>
    <t>4501-0340-0</t>
  </si>
  <si>
    <t>4501-0342-0</t>
  </si>
  <si>
    <t>4501-0343-0</t>
  </si>
  <si>
    <t>4501-0347-0</t>
  </si>
  <si>
    <t>4501-0349-0</t>
  </si>
  <si>
    <t>4501-0350-0</t>
  </si>
  <si>
    <t>4501-0353-0</t>
  </si>
  <si>
    <t>4501-0354-0</t>
  </si>
  <si>
    <t>4501-0356-0</t>
  </si>
  <si>
    <t>4501-0366-0</t>
  </si>
  <si>
    <t>4501-0367-0</t>
  </si>
  <si>
    <t>4501-0368-0</t>
  </si>
  <si>
    <t>4501-0371-0</t>
  </si>
  <si>
    <t>4501-0374-0</t>
  </si>
  <si>
    <t>4501-0403-0</t>
  </si>
  <si>
    <t>4501-0405-0</t>
  </si>
  <si>
    <t>4502-0281-0</t>
  </si>
  <si>
    <t>4502-0282-0</t>
  </si>
  <si>
    <t>4502-0284-0</t>
  </si>
  <si>
    <t>4502-0285-0</t>
  </si>
  <si>
    <t>4502-0286-0</t>
  </si>
  <si>
    <t>4502-0287-0</t>
  </si>
  <si>
    <t>4502-0288-0</t>
  </si>
  <si>
    <t>4502-0289-0</t>
  </si>
  <si>
    <t>4502-0290-0</t>
  </si>
  <si>
    <t>4502-0291-0</t>
  </si>
  <si>
    <t>4502-0292-0</t>
  </si>
  <si>
    <t>4502-0293-0</t>
  </si>
  <si>
    <t>4502-0296-0</t>
  </si>
  <si>
    <t>4500-0866-1</t>
  </si>
  <si>
    <t>L0572.1M3M</t>
  </si>
  <si>
    <t>L8752.1M3M</t>
  </si>
  <si>
    <t>4000-0062-0</t>
  </si>
  <si>
    <t>4002-0038-0</t>
  </si>
  <si>
    <t>4000-0059-1</t>
  </si>
  <si>
    <t>4002-0036-0</t>
  </si>
  <si>
    <t>4000-0065-1</t>
  </si>
  <si>
    <t>4002-0040-0</t>
  </si>
  <si>
    <t>4000-0062-1</t>
  </si>
  <si>
    <t>4500-0026-1</t>
  </si>
  <si>
    <t>4500-0031-1</t>
  </si>
  <si>
    <t>4500-0018-1</t>
  </si>
  <si>
    <t>4500-0022-1</t>
  </si>
  <si>
    <t>4502-0006-0</t>
  </si>
  <si>
    <t>4502-0008-0</t>
  </si>
  <si>
    <t>4502-0002-0</t>
  </si>
  <si>
    <t>4502-0004-0</t>
  </si>
  <si>
    <t>4501-0149-1</t>
  </si>
  <si>
    <t>4501-0129-1</t>
  </si>
  <si>
    <t>4501-0134-1</t>
  </si>
  <si>
    <t>CH02XPL</t>
  </si>
  <si>
    <t>4501-0061-1</t>
  </si>
  <si>
    <t>4501-0060-1</t>
  </si>
  <si>
    <t>4500-0279-1</t>
  </si>
  <si>
    <t>4500-0271-1</t>
  </si>
  <si>
    <t>4500-0280-1</t>
  </si>
  <si>
    <t>4500-0273-1</t>
  </si>
  <si>
    <t>4500-0281-1</t>
  </si>
  <si>
    <t>4500-0277-1</t>
  </si>
  <si>
    <t>4502-0054-1</t>
  </si>
  <si>
    <t>4502-0051-0</t>
  </si>
  <si>
    <t>4500-0282-1</t>
  </si>
  <si>
    <t>5005-0002-0</t>
  </si>
  <si>
    <t>5000-0085-0</t>
  </si>
  <si>
    <t>5000-0130-0</t>
  </si>
  <si>
    <t>5000-0149-0</t>
  </si>
  <si>
    <t>5000-0129-0</t>
  </si>
  <si>
    <t>5000-0087-0</t>
  </si>
  <si>
    <t>5000-0131-0</t>
  </si>
  <si>
    <t>5000-0150-0</t>
  </si>
  <si>
    <t>5000-0151-0</t>
  </si>
  <si>
    <t>5000-0094-0</t>
  </si>
  <si>
    <t>5000-0132-0</t>
  </si>
  <si>
    <t>5000-0158-0</t>
  </si>
  <si>
    <t>5000-0152-0</t>
  </si>
  <si>
    <t>5000-0153-0</t>
  </si>
  <si>
    <t>5000-0154-0</t>
  </si>
  <si>
    <t>5000-0160-0</t>
  </si>
  <si>
    <t>5000-0161-0</t>
  </si>
  <si>
    <t>5000-0092-0</t>
  </si>
  <si>
    <t>5000-0093-0</t>
  </si>
  <si>
    <t>5000-0099-0</t>
  </si>
  <si>
    <t>5000-0100-0</t>
  </si>
  <si>
    <t>5000-0086-0</t>
  </si>
  <si>
    <t>5000-0088-0</t>
  </si>
  <si>
    <t>5000-0089-0</t>
  </si>
  <si>
    <t>5001-0104-0</t>
  </si>
  <si>
    <t>5001-0062-0</t>
  </si>
  <si>
    <t>5001-0091-0</t>
  </si>
  <si>
    <t>5001-0105-0</t>
  </si>
  <si>
    <t>5001-0063-0</t>
  </si>
  <si>
    <t>5001-0092-0</t>
  </si>
  <si>
    <t>5001-0106-0</t>
  </si>
  <si>
    <t>5001-0094-0</t>
  </si>
  <si>
    <t>5001-0065-0</t>
  </si>
  <si>
    <t>5001-0107-0</t>
  </si>
  <si>
    <t>5001-0093-0</t>
  </si>
  <si>
    <t>5001-0095-0</t>
  </si>
  <si>
    <t>5001-0071-0</t>
  </si>
  <si>
    <t>5001-0111-0</t>
  </si>
  <si>
    <t>5001-0096-0</t>
  </si>
  <si>
    <t>5001-0110-0</t>
  </si>
  <si>
    <t>5004-0021-0</t>
  </si>
  <si>
    <t>5004-0023-0</t>
  </si>
  <si>
    <t>5004-0022-0</t>
  </si>
  <si>
    <t>5004-0024-0</t>
  </si>
  <si>
    <t>5004-0027-0</t>
  </si>
  <si>
    <t>5002-0036-0</t>
  </si>
  <si>
    <t>4500-0929-1</t>
  </si>
  <si>
    <t>4500-0933-1</t>
  </si>
  <si>
    <t>4500-0932-1</t>
  </si>
  <si>
    <t>4502-0302-1</t>
  </si>
  <si>
    <t>4502-0303-1</t>
  </si>
  <si>
    <t>4502-0304-1</t>
  </si>
  <si>
    <t>4000-0026-0</t>
  </si>
  <si>
    <t>4000-0024-0</t>
  </si>
  <si>
    <t>4000-0027-0</t>
  </si>
  <si>
    <t>4000-0025-0</t>
  </si>
  <si>
    <t>4002-0020-0</t>
  </si>
  <si>
    <t>4002-0018-0</t>
  </si>
  <si>
    <t>4002-0021-0</t>
  </si>
  <si>
    <t>4002-0019-0</t>
  </si>
  <si>
    <t>3001-0135-0</t>
  </si>
  <si>
    <t>3001-0133-0</t>
  </si>
  <si>
    <t>3001-0136-0</t>
  </si>
  <si>
    <t>3001-0131-0</t>
  </si>
  <si>
    <t>3001-0137-0</t>
  </si>
  <si>
    <t>3001-0132-0</t>
  </si>
  <si>
    <t>3001-0130-0</t>
  </si>
  <si>
    <t>3001-0134-0</t>
  </si>
  <si>
    <t>0N01661A</t>
  </si>
  <si>
    <t>DB12T3</t>
  </si>
  <si>
    <t>9902-2512-0</t>
  </si>
  <si>
    <t>9902-2485-0</t>
  </si>
  <si>
    <t>9902-2486-0</t>
  </si>
  <si>
    <t>9902-2487-0</t>
  </si>
  <si>
    <t>337Z44</t>
  </si>
  <si>
    <t>5000-0190-0</t>
  </si>
  <si>
    <t>5000-0189-0</t>
  </si>
  <si>
    <t>5000-0191-0</t>
  </si>
  <si>
    <t>5000-0196-0</t>
  </si>
  <si>
    <t>5001-0128-0</t>
  </si>
  <si>
    <t>5001-0130-0</t>
  </si>
  <si>
    <t>5001-0129-0</t>
  </si>
  <si>
    <t>5001-0127-0</t>
  </si>
  <si>
    <t>5002-0050-0</t>
  </si>
  <si>
    <t>5002-0051-0</t>
  </si>
  <si>
    <t>5001-0222-0</t>
  </si>
  <si>
    <t>5001-0216-0</t>
  </si>
  <si>
    <t>5001-0228-0</t>
  </si>
  <si>
    <t>5001-0219-0</t>
  </si>
  <si>
    <t>5001-0225-0</t>
  </si>
  <si>
    <t>5001-0224-0</t>
  </si>
  <si>
    <t>5001-0218-0</t>
  </si>
  <si>
    <t>5001-0230-0</t>
  </si>
  <si>
    <t>5001-0221-0</t>
  </si>
  <si>
    <t>5001-0227-0</t>
  </si>
  <si>
    <t>4500-0797-0</t>
  </si>
  <si>
    <t>4500-0789-O</t>
  </si>
  <si>
    <t>4500-0918-1</t>
  </si>
  <si>
    <t>4500-0919-1</t>
  </si>
  <si>
    <t>4500-0920-1</t>
  </si>
  <si>
    <t>4500-0921-1</t>
  </si>
  <si>
    <t>4500-0578-1</t>
  </si>
  <si>
    <t>4000-0045-1</t>
  </si>
  <si>
    <t>4000-0048-1</t>
  </si>
  <si>
    <t>4500-0704-0</t>
  </si>
  <si>
    <t>4500-0711-0</t>
  </si>
  <si>
    <t>4500-0705-0</t>
  </si>
  <si>
    <t>5003-0002-0</t>
  </si>
  <si>
    <t>5003-0003-0</t>
  </si>
  <si>
    <t>5000-0018-0</t>
  </si>
  <si>
    <t>5000-0015-0</t>
  </si>
  <si>
    <t>5000-0016-0</t>
  </si>
  <si>
    <t>5000-0017-0</t>
  </si>
  <si>
    <t>5000-0019-0</t>
  </si>
  <si>
    <t>5000-0020-0</t>
  </si>
  <si>
    <t>5000-0021-0</t>
  </si>
  <si>
    <t>5000-0024-0</t>
  </si>
  <si>
    <t>5000-0025-0</t>
  </si>
  <si>
    <t>5000-0026-0</t>
  </si>
  <si>
    <t>5000-0029-0</t>
  </si>
  <si>
    <t>5000-0030-0</t>
  </si>
  <si>
    <t>5000-0022-0</t>
  </si>
  <si>
    <t>5000-0023-0</t>
  </si>
  <si>
    <t>5000-0027-0</t>
  </si>
  <si>
    <t>5000-0028-0</t>
  </si>
  <si>
    <t>5001-0009-0</t>
  </si>
  <si>
    <t>5001-0010-0</t>
  </si>
  <si>
    <t>5001-0011-0</t>
  </si>
  <si>
    <t>5001-0016-0</t>
  </si>
  <si>
    <t>5001-0019-0</t>
  </si>
  <si>
    <t>5001-0012-0</t>
  </si>
  <si>
    <t>5001-0014-0</t>
  </si>
  <si>
    <t>5001-0017-0</t>
  </si>
  <si>
    <t>5001-0013-0</t>
  </si>
  <si>
    <t>5001-0015-0</t>
  </si>
  <si>
    <t>5001-0018-0</t>
  </si>
  <si>
    <t>5002-0008-0</t>
  </si>
  <si>
    <t>5002-0009-0</t>
  </si>
  <si>
    <t>5002-0010-0</t>
  </si>
  <si>
    <t>5002-0006-0</t>
  </si>
  <si>
    <t>5002-0007-0</t>
  </si>
  <si>
    <t>5001-0233-0</t>
  </si>
  <si>
    <t>5001-0236-0</t>
  </si>
  <si>
    <t>5001-0237-0</t>
  </si>
  <si>
    <t>5001-0231-0</t>
  </si>
  <si>
    <t>5001-0238-0</t>
  </si>
  <si>
    <t>CARRARA HERRINGBONE 11.75 X 10.50</t>
  </si>
  <si>
    <t>SAND GLOSSY 10X20</t>
  </si>
  <si>
    <t>SAND GLOSS BULLNOSE 3X10</t>
  </si>
  <si>
    <t>IVORY GLOSSY 10X20</t>
  </si>
  <si>
    <t>IVORY GLOSS BULLNOSE 3X10</t>
  </si>
  <si>
    <t>MICA GLOSSY 10X20</t>
  </si>
  <si>
    <t>MICA GLOSS BULLNOSE 3X10</t>
  </si>
  <si>
    <t>CARBON GLOSSY 10X20</t>
  </si>
  <si>
    <t>CARBON GLOSS BULLNOSE 3X10</t>
  </si>
  <si>
    <t>ANTICO SAND HD PORCELAIN 12X12</t>
  </si>
  <si>
    <t>OXIDE PLANK PORCELAIN 6X24</t>
  </si>
  <si>
    <t>WINTERWOOD PORCELAIN 6X24</t>
  </si>
  <si>
    <t>CAFE PLANK PORCELAIN 6X24</t>
  </si>
  <si>
    <t>SAND MATT RETT 6X24</t>
  </si>
  <si>
    <t>WHITE 12X12 MATTE RETT 8MM</t>
  </si>
  <si>
    <t>SAND 12X12 MATTE RETT 8MM</t>
  </si>
  <si>
    <t>NUT 12X12 MATTE RETT 8MM</t>
  </si>
  <si>
    <t>LIGHT GREY 12X12 MATTE RETT 8MM</t>
  </si>
  <si>
    <t>DARK GREY 12X12 MATTE RETT 8MM</t>
  </si>
  <si>
    <t>ASH RETT 6X36</t>
  </si>
  <si>
    <t>BEACHCOMBER RETT 6X36</t>
  </si>
  <si>
    <t>SEQUOIA RETT 6X36</t>
  </si>
  <si>
    <t>GREY RIDGE RETT 6X36</t>
  </si>
  <si>
    <t>FRENCH OAK RETT 8X48</t>
  </si>
  <si>
    <t>ASH RETT 8X48</t>
  </si>
  <si>
    <t>BEACHCOMBER RETT 8X48</t>
  </si>
  <si>
    <t>SEQUOIA RETT 8X48</t>
  </si>
  <si>
    <t>PAPER BIRCH MOS 16X16</t>
  </si>
  <si>
    <t>SEQUOIA MOS 16X16</t>
  </si>
  <si>
    <t>FRENCH OAK MOS 16X16</t>
  </si>
  <si>
    <t>BEACHCOMBER MOS 16X16</t>
  </si>
  <si>
    <t>GREY RIDGE MOS 16X16</t>
  </si>
  <si>
    <t>FRENCH OAK RETT 4X24</t>
  </si>
  <si>
    <t>ASH RETT 4X24</t>
  </si>
  <si>
    <t>BEACHCOMBER RETT 4X24</t>
  </si>
  <si>
    <t>SEQUOIA RETT 4X24</t>
  </si>
  <si>
    <t>IVORY WALL TILE 8X10</t>
  </si>
  <si>
    <t>SAND WALL TILE 8X10</t>
  </si>
  <si>
    <t>CLASSICO WALL TILE 8X10</t>
  </si>
  <si>
    <t>IVORY WALL TILE 10X13</t>
  </si>
  <si>
    <t>BEIGE WALL TILE 10X13</t>
  </si>
  <si>
    <t>CLASSICO WALL TILE 10X13</t>
  </si>
  <si>
    <t>IVORY BULLNOSE 3X10</t>
  </si>
  <si>
    <t>BEIGE BULLNOSE 3X10</t>
  </si>
  <si>
    <t>CLASSICO BULLNOSE 3X10</t>
  </si>
  <si>
    <t>IVORY BULLNOSE 3X8</t>
  </si>
  <si>
    <t>BEIGE BULLNOSE 3X8</t>
  </si>
  <si>
    <t>CLASSICO BULLNOSE 3X8</t>
  </si>
  <si>
    <t>BIANCO WALL TILE 10X16</t>
  </si>
  <si>
    <t>ALMOND WALL TILE 10X16</t>
  </si>
  <si>
    <t>GRIGIO WALL TILE 10X16</t>
  </si>
  <si>
    <t>BIANCO BULLNOSE 3X10</t>
  </si>
  <si>
    <t>ALMOND BULLNOSE 3X10</t>
  </si>
  <si>
    <t>GRIGIO BULLNOSE 3X10</t>
  </si>
  <si>
    <t>CAST STONE DISH IVORY 4.5X8 CAST STONE</t>
  </si>
  <si>
    <t>C/S CRNER SHELF IVORY 8.5X8.5 CAST STONE</t>
  </si>
  <si>
    <t>C/S CRNER SHELF NOCE 8.5X8.5 CAST STONE</t>
  </si>
  <si>
    <t>CAST STNE SHELF NOCE 8.5X8.5 CAST STONE</t>
  </si>
  <si>
    <t>BEIGE 6X6</t>
  </si>
  <si>
    <t>NOCE 6X6</t>
  </si>
  <si>
    <t>GREY 6X6</t>
  </si>
  <si>
    <t>ALMOND 6X6</t>
  </si>
  <si>
    <t>RUST 6X6</t>
  </si>
  <si>
    <t>GREY 6X12 PRESSED MATTE</t>
  </si>
  <si>
    <t>HONEY MATT BNS 3X36</t>
  </si>
  <si>
    <t>EMPERADOR LT POL CNR SHELF 9X9 DISCOVERY</t>
  </si>
  <si>
    <t>FLUID HON MRBL CORNER SHLF 9X9 DISCOVERY</t>
  </si>
  <si>
    <t>FLUID POL MRBL CORNER SHLF 9X9 DISCOVERY</t>
  </si>
  <si>
    <t>IVORY TRAVERTINE CRN SHELF 9X9 DISCOVERY</t>
  </si>
  <si>
    <t>ALLURE CREMA POL CNR SHELF 9X9 DISCOVERY</t>
  </si>
  <si>
    <t>ALLURE IVORY F&amp;H TRAVERTINE 9" DISCOVERY</t>
  </si>
  <si>
    <t>EMPERADOR LIGHT POL MRBL 18X18 DISCOVERY</t>
  </si>
  <si>
    <t>WAT CHRIS &amp; CRUSHED 8X8 DISCOVERY BY GS</t>
  </si>
  <si>
    <t>WAT CHRIS &amp; CRUSHED 8X16 DISCOVERY BY GS</t>
  </si>
  <si>
    <t>WAT CHRIS &amp; CRUSHED 16X16 DISCOVERY GS</t>
  </si>
  <si>
    <t>WAT CHRIS &amp; CRUSHED 16X24 DISCOVERY GS</t>
  </si>
  <si>
    <t>WAT ST EDGE &amp; BRUSHED 8X8 DISCOVERY GS</t>
  </si>
  <si>
    <t>WAT ST EDGE &amp; BRUSHED 8X16 DISCOVERY GS</t>
  </si>
  <si>
    <t>WAT ST EDGE &amp; BRUSHED 16X16 DISCOVERY GS</t>
  </si>
  <si>
    <t>WAT ST EDGE &amp; BRUSHED 16X24 DISCOVERY GS</t>
  </si>
  <si>
    <t>EMPERADOR LIGHT HON MOS 1X1 DISCOVERY GS</t>
  </si>
  <si>
    <t>STB ONYX MOS 5/8X5/8 DISCOVERY BY GS</t>
  </si>
  <si>
    <t>EMPERADOR LT VERSAILLES MOS DISCOVERY GS</t>
  </si>
  <si>
    <t>EMPERADOR LIGHT HON RANDOM MOS DISCOVERY</t>
  </si>
  <si>
    <t>EMPERADOR LT POL VERSAILLES DISCOVERY GS</t>
  </si>
  <si>
    <t>EMPERADOR LIGHT POL RANDOM MOS DISCOVERY</t>
  </si>
  <si>
    <t>EMPERADOR LIGHT CHR RAIL 2X12 DISCOVERY</t>
  </si>
  <si>
    <t>EMPERADOR LT POL CHR RAIL 2X12 DISCOVERY</t>
  </si>
  <si>
    <t>EMPERADOR LIGHT PENCIL 5/8X12 DISCOVERY</t>
  </si>
  <si>
    <t>EMPERADOR LT POL PENCIL 5/8X12 DISCOVERY</t>
  </si>
  <si>
    <t>IVORY GLOSS WALL TILE 10X20</t>
  </si>
  <si>
    <t>CLAY GLOSS WALL TILE 10X20</t>
  </si>
  <si>
    <t>ICE GLOSS WALL TILE 10X20</t>
  </si>
  <si>
    <t>MICA GLOSS WALL TILE 10X20</t>
  </si>
  <si>
    <t>IVORY GLOSS BNS 3X10</t>
  </si>
  <si>
    <t>CLAY GLOSS BNS 3X10</t>
  </si>
  <si>
    <t>ICE GLOSS BNS 3X10</t>
  </si>
  <si>
    <t>MICA GLOSS BNS 3X10</t>
  </si>
  <si>
    <t>MULTICOLOR 12X24DRAIN COPING 2CM GRIP</t>
  </si>
  <si>
    <t>MANHATTAN GREY 12X24 DRAIN COP 2CM</t>
  </si>
  <si>
    <t>MIAMI WHITE 12X24 DRAIN COP 2CM GRIP R</t>
  </si>
  <si>
    <t>MOON WHITE 12X24 DRAIN COP 2CM GRIP RE</t>
  </si>
  <si>
    <t>MULTICOLOR 12X24 DRAIN STAIR TREAD 2CM</t>
  </si>
  <si>
    <t>LIGHT GREY 12X24 DRAIN STAIR TREAD 2CM</t>
  </si>
  <si>
    <t>MANHATTAN GREY 12X24 DRAIN STAIR TRD 2</t>
  </si>
  <si>
    <t>MIAMI WHITE 12X24 DRAIN STAIR TRD 2CM</t>
  </si>
  <si>
    <t>DARK GREY 12X24 DRAIN COPING 2CM</t>
  </si>
  <si>
    <t>LIGHT GREY 12X24DRAIN COPING 2CM</t>
  </si>
  <si>
    <t>DARK GREY 12X24 DRAIN STAIR</t>
  </si>
  <si>
    <t>IVORY MOSAIC 2X6</t>
  </si>
  <si>
    <t>SAND MOSAIC 2X6</t>
  </si>
  <si>
    <t>CLASSIC MOSAIC 2X6</t>
  </si>
  <si>
    <t>WALNUT MOSAIC 2X6</t>
  </si>
  <si>
    <t>DARK RANDOM STRIP MOSAICS</t>
  </si>
  <si>
    <t>CARRARA GLOSSY WALL TILE 6X12</t>
  </si>
  <si>
    <t>CALACATTA GLOSS WALL TILE 6X12</t>
  </si>
  <si>
    <t>PULPIS MOCA GLOSS WALL 6X12</t>
  </si>
  <si>
    <t>PULPIS GREY GLOSS WALL 6X12</t>
  </si>
  <si>
    <t>PULPIS IVORY GLOSSY WALL 6X12</t>
  </si>
  <si>
    <t>CARRARA GLOSSY BNS 3X6</t>
  </si>
  <si>
    <t>CALACATTA GLOSSY BNS 3X6</t>
  </si>
  <si>
    <t>PULPIS MOCA GLOSSY BNS 3X6</t>
  </si>
  <si>
    <t>PULPIS GREY GLOSSY BNS 3X6</t>
  </si>
  <si>
    <t>PULPIS IVORY GLOSSY BNS 3X6</t>
  </si>
  <si>
    <t>CARRARA MATT WALL TILE 3X6</t>
  </si>
  <si>
    <t>CALACATTA MATT WALL TILE 3X6</t>
  </si>
  <si>
    <t>PULPIS MOCA MATT WALL TILE 3X6</t>
  </si>
  <si>
    <t>PULPIS GREY MATT WALL TILE 3X6</t>
  </si>
  <si>
    <t>PULPIS IVRY MATT WALL TILE 3X6</t>
  </si>
  <si>
    <t>CARRARA PORCELAIN 12X12</t>
  </si>
  <si>
    <t>CARRARA BNS 3X12</t>
  </si>
  <si>
    <t>CALACATTA PORCELAIN 12X12</t>
  </si>
  <si>
    <t>CALACATTA BNS 3X12</t>
  </si>
  <si>
    <t>PULPIS MOCA PORCELAIN 12X12</t>
  </si>
  <si>
    <t>PULPIS MOCA BNS 3X12</t>
  </si>
  <si>
    <t>PULPIS GREY PORCELAIN 12X12</t>
  </si>
  <si>
    <t>PULPIS GREY BNS 3X12</t>
  </si>
  <si>
    <t>PULPIS IVORY BNS 3X12</t>
  </si>
  <si>
    <t>PULPIS MOCA HD MOSAICS 2X2</t>
  </si>
  <si>
    <t>PULPIS GREY HD MOSAICS 2X2</t>
  </si>
  <si>
    <t>PULPIS MOCA PORCELAIN 18X18</t>
  </si>
  <si>
    <t>PULPIS GREY PORCELAIN 18X18</t>
  </si>
  <si>
    <t>PULPIS MOCA PORCELAIN 12X24</t>
  </si>
  <si>
    <t>PULPIS GREY PORCELAIN 12X24</t>
  </si>
  <si>
    <t>IVORY FLOOR TILE 13X13</t>
  </si>
  <si>
    <t>IVORY BULLNOSE 3X13</t>
  </si>
  <si>
    <t>IVORY MOSAICS 2X2</t>
  </si>
  <si>
    <t>ICE BULLNOSE 3X10</t>
  </si>
  <si>
    <t>CARBON BULLNOSE 3X10</t>
  </si>
  <si>
    <t>NERO VENATO POL.RET.24X48</t>
  </si>
  <si>
    <t>STATUARIO NUOVO POL.RET.24X48</t>
  </si>
  <si>
    <t>NERO VENATO HON.RET.24X48</t>
  </si>
  <si>
    <t>STATUARIETTO HON.RET.24X48</t>
  </si>
  <si>
    <t>CALACATTA PAONAZ HON.RET.24X48</t>
  </si>
  <si>
    <t>CARRARA GIOIA HON.RET.24X48</t>
  </si>
  <si>
    <t>TRAVERTINO INSTR HON.RET.24X48</t>
  </si>
  <si>
    <t>STATUARIO NUOVO HON.RET.24X48</t>
  </si>
  <si>
    <t>NERO VENATO POL.RET.32X32</t>
  </si>
  <si>
    <t>STATUARIETTO POL.RET.32X32</t>
  </si>
  <si>
    <t>CARRARA GIOIA POL.RET.32X32</t>
  </si>
  <si>
    <t>PARADISO ARGENTO POL.RET.32X32</t>
  </si>
  <si>
    <t>ONYX NUVOLATO POL.RET.32X32</t>
  </si>
  <si>
    <t>NERO VENATO HON.RET.32X32</t>
  </si>
  <si>
    <t>ARABESCATO HON.RET.32X32</t>
  </si>
  <si>
    <t>STATUARIETTO HON.RET.32X32</t>
  </si>
  <si>
    <t>CARRARA GIOIA HON.RET.32X32</t>
  </si>
  <si>
    <t>ONYX NUVOLATO HON.RET.32X32</t>
  </si>
  <si>
    <t>STATUARIETTO POL.RET.24X24</t>
  </si>
  <si>
    <t>CALACATTA PAONAZ POL.RET.24X24</t>
  </si>
  <si>
    <t>STATUARIO NUOVO POL.RET.24X24</t>
  </si>
  <si>
    <t>ARABESCATO HON.RET.24X24</t>
  </si>
  <si>
    <t>CARRARA GIOIA HON.RET.24X24</t>
  </si>
  <si>
    <t>NERO VENATO POL.RET.12X24</t>
  </si>
  <si>
    <t>ARABESCATO POL.RET.12X24</t>
  </si>
  <si>
    <t>CARRARA GIOIA POL.RET.12X24</t>
  </si>
  <si>
    <t>TRAVERTINO INSTR POL.RET.12X24</t>
  </si>
  <si>
    <t>STATUARIETTO HON.RET.12X24</t>
  </si>
  <si>
    <t>NERO VENATO POL.RET. 4X12</t>
  </si>
  <si>
    <t>CALACATTA PAONAZ POL.RET. 4X12</t>
  </si>
  <si>
    <t>NERO VENATO HONED RET. 4X12</t>
  </si>
  <si>
    <t>CARRARA GIOIA HON.RET.4X12</t>
  </si>
  <si>
    <t>STATUARIO NUOVO HON.RET.4X12</t>
  </si>
  <si>
    <t>NERO VENATO POL.HEX 6"</t>
  </si>
  <si>
    <t>ARABESCATO POL.HEX 6"</t>
  </si>
  <si>
    <t>STATUARIETTO POL.HEX 6"</t>
  </si>
  <si>
    <t>CALACATTA PAONAZZO POL.HEX 6"</t>
  </si>
  <si>
    <t>ONYX NUVOLATO POL.HEX 6"</t>
  </si>
  <si>
    <t>STATUARIO NUOVO POL.HEX 6"</t>
  </si>
  <si>
    <t>NERO VENATO HON.HEX 6"</t>
  </si>
  <si>
    <t>ARABESCATO HON.HEX 6"</t>
  </si>
  <si>
    <t>CALACATTA PAONAZZO HON.HEX 6"</t>
  </si>
  <si>
    <t>CARRARA GIOIA HON.HEX 6"</t>
  </si>
  <si>
    <t>STATUARIO NUOVO HON.HEX 6"</t>
  </si>
  <si>
    <t>NERO VENATO POL.HEX 2"</t>
  </si>
  <si>
    <t>ARABESCATO POL.HEX 2"</t>
  </si>
  <si>
    <t>CALACATTA PAONAZZO POL.HEX 2"</t>
  </si>
  <si>
    <t>CARRARA GIOIA POL.HEX 2"</t>
  </si>
  <si>
    <t>STATUARIO NUOVO POL.HEX 2"</t>
  </si>
  <si>
    <t>ARABESCATO HON.HEX 2"</t>
  </si>
  <si>
    <t>STATUARIETTO HON.HEX 2"</t>
  </si>
  <si>
    <t>PARADISO ARGENTO HON.HEX 2"</t>
  </si>
  <si>
    <t>ONYX NUVOLATO HON.HEX 2"</t>
  </si>
  <si>
    <t>STATUARIO NUOVO HON.HEX 2"</t>
  </si>
  <si>
    <t>NERO VENATO HON. 2X2</t>
  </si>
  <si>
    <t>ARABESCATO HON. 2X2</t>
  </si>
  <si>
    <t>STATUARIETTO HON. 2X2</t>
  </si>
  <si>
    <t>PARADISO ARGENTO HON. 2X2</t>
  </si>
  <si>
    <t>STATUARIO NUOVO HON. 2X2</t>
  </si>
  <si>
    <t>PARADISO ARGENTO HON.PICCO</t>
  </si>
  <si>
    <t>ARABESCATO POL.MODELLA</t>
  </si>
  <si>
    <t>ARABESCATO POL.BNS 3X12</t>
  </si>
  <si>
    <t>STATUARIETTO POL.BNS 3X12</t>
  </si>
  <si>
    <t>CARRARA GIOIA POL.BNS 3X12</t>
  </si>
  <si>
    <t>PARADISO ARGENTO POL.BNS 3X12</t>
  </si>
  <si>
    <t>ONYX NUVOLATO POL.BNS 3X12</t>
  </si>
  <si>
    <t>TRAVERTINO INSTRATA POL.BNS 3X12</t>
  </si>
  <si>
    <t>STATUARIO NUOVO POL.BNS 3X12</t>
  </si>
  <si>
    <t>NERO VENATO HON.BNS 3X12</t>
  </si>
  <si>
    <t>ARABESCATO HON.BNS 3X12</t>
  </si>
  <si>
    <t>STATUARIETTO HON.BNS 3X12</t>
  </si>
  <si>
    <t>CALACATTA PAONAZZO HON.BNS 3X12</t>
  </si>
  <si>
    <t>CARRARA GIOIA HON.BNS 3X12</t>
  </si>
  <si>
    <t>TRAVERTINO INSTRATA HON.BNS 3X12</t>
  </si>
  <si>
    <t>PARADISO ARGENTO POL. RET 24X24</t>
  </si>
  <si>
    <t>PIETRA GRAY POLISHED 1MX3M I NATURALI 5.</t>
  </si>
  <si>
    <t>STATUARIO ALTISSIMO MATT 1M3M I NATURALI</t>
  </si>
  <si>
    <t>ICE WALL TILE 10X16</t>
  </si>
  <si>
    <t>CARBON WALL TILE 10X16</t>
  </si>
  <si>
    <t>IVORY WALL TILE 10X16</t>
  </si>
  <si>
    <t>MULTICOLOR 6X36 MATTE RETT</t>
  </si>
  <si>
    <t>IVORY 6X36 MATTE RETT 10MM</t>
  </si>
  <si>
    <t>SMOKE 6X36 MATTE RETT 10MM</t>
  </si>
  <si>
    <t>SMOKE 24X24 MATTE RETT</t>
  </si>
  <si>
    <t>MULTICOLOR 12X12 STRIPS MOS MATT</t>
  </si>
  <si>
    <t>IVORY 12X12 STRIPS MOSAIC MATTE</t>
  </si>
  <si>
    <t>SMOKE 12X12 STRIPS MOSAIC MATTE</t>
  </si>
  <si>
    <t>MULTICOLOR 6X15 LINEAR MOS MATTE</t>
  </si>
  <si>
    <t>IVORY 6X15 LINEAR MOSAIC MATTE</t>
  </si>
  <si>
    <t>SMOKE 6X15 LINEAR MOSAIC MATTE</t>
  </si>
  <si>
    <t>MULTICOLOR 3X36 BULLNOSE MATTE</t>
  </si>
  <si>
    <t>IVORY 3X36 BULLNOSE MATTE</t>
  </si>
  <si>
    <t>SMOKE 3X36 BULLNOSE MATTE</t>
  </si>
  <si>
    <t>IVORY 24X24 MATTE RETT NEW 8MM</t>
  </si>
  <si>
    <t>MULTICOLOR 24X24 MATTE RETT</t>
  </si>
  <si>
    <t>LIGHT GREY 12X24 MATTE 8MM</t>
  </si>
  <si>
    <t>WHITE 12X24 MATTE 8MM</t>
  </si>
  <si>
    <t>DARK GREY 12X24 MATTE 8MM</t>
  </si>
  <si>
    <t>LIGHT GREY 12X12 MOS MATTE 8MM</t>
  </si>
  <si>
    <t>WHITE 1X3 MOSAIC MATTE 8MM</t>
  </si>
  <si>
    <t>DARK GREY 1X3 MOSAIC MATTE 8MM</t>
  </si>
  <si>
    <t>LIGHT GREY 1X3 MOSAIC MATTE 8MM</t>
  </si>
  <si>
    <t>WHITE 12X12 MOS MATTE 8MM</t>
  </si>
  <si>
    <t>DARK GREY 12X12 MOS MATTE 8MM</t>
  </si>
  <si>
    <t>ICE WALL TILE 10X16 MALENA BY ANATOLIA</t>
  </si>
  <si>
    <t>MIST POL RETT PORCELAIN 12X24</t>
  </si>
  <si>
    <t>SMOKE POL RETT PORCELAIN 12X24</t>
  </si>
  <si>
    <t>CARBON POL RETT PORCEL 12X24</t>
  </si>
  <si>
    <t>EARTH POL RETT PORCELAIN 12X24</t>
  </si>
  <si>
    <t>MIST POLISHED BULLNOSE 3X12</t>
  </si>
  <si>
    <t>SMOKE POLISHED BULLNOSE 3X12</t>
  </si>
  <si>
    <t>CARBON POLISHED BULLNOSE 3X12</t>
  </si>
  <si>
    <t>EARTH POLISHED BULLNOSE 3X12</t>
  </si>
  <si>
    <t>IVORY PORCELAIN 13X13</t>
  </si>
  <si>
    <t>BEIGE PORCELAIN 13X13</t>
  </si>
  <si>
    <t>CLASSICO PORCELAIN 13X13</t>
  </si>
  <si>
    <t>LIGHT MULTI MOSAICS 2X2</t>
  </si>
  <si>
    <t>DARK MULTI MOSAICS 2X2</t>
  </si>
  <si>
    <t>BEIGE BULLNOSE 3X13</t>
  </si>
  <si>
    <t>CLASSICO BULLNOSE 3X13</t>
  </si>
  <si>
    <t>IVORY PORCELAIN 18X18</t>
  </si>
  <si>
    <t>BEIGE PORCELAIN 18X18</t>
  </si>
  <si>
    <t>CLASSICO PORCELAIN 18X18</t>
  </si>
  <si>
    <t>STRADA HEXAGON MOS 1.25X1.25</t>
  </si>
  <si>
    <t>STATUARIO ARBSQ POL MOSAICS</t>
  </si>
  <si>
    <t>VOLAKAS ARBSQ POL MOSAICS</t>
  </si>
  <si>
    <t>CALACATTA GREEN 48X111 POLISHED 6MM</t>
  </si>
  <si>
    <t>LITHIUM MOSAICS 2X2</t>
  </si>
  <si>
    <t>IRON MOSAICS 2X2</t>
  </si>
  <si>
    <t>LITHIUM RETT PORCELAIN 16X32</t>
  </si>
  <si>
    <t>CHROMIUM RETT PORCELAIN 32X32</t>
  </si>
  <si>
    <t>LITHIUM RETT PORCELAIN 32X32</t>
  </si>
  <si>
    <t>CHROMIUM RETT PORCELAIN 12X24</t>
  </si>
  <si>
    <t>LITHIUM RETT PORCELAIN 12X24</t>
  </si>
  <si>
    <t>IRON RETT PORCELAIN 12X24</t>
  </si>
  <si>
    <t>OXIDE BULLNOSE 3X24</t>
  </si>
  <si>
    <t>CHROMIUM BULLNOSE 3X24</t>
  </si>
  <si>
    <t>LITHIUM RETT PORCELAIN 24X24</t>
  </si>
  <si>
    <t>PICASSO TRAV HON CNR SHELF 9X9 PICASSO T</t>
  </si>
  <si>
    <t>IVORY TRAVERTINE TUMBLED 4X4 IVORY TRAVE</t>
  </si>
  <si>
    <t>NOCE TRAVERTINE TUMBLED 4X4 NOCE TRAVERT</t>
  </si>
  <si>
    <t>PICASSO TRVT TUMBLED 4X4 PICASSO TRAVERT</t>
  </si>
  <si>
    <t>NOCE TRAVERTINE TUMBLED 3X6 NOCE TRAVERT</t>
  </si>
  <si>
    <t>IVORY TRAVERTINE TUMBLED 6X6 IVORY TRAVE</t>
  </si>
  <si>
    <t>NOCE TRAVERTINE TUMBLED 6X6 NOCE TRAVERT</t>
  </si>
  <si>
    <t>PICASSO TRVT TUMBLED 6X6 PICASSO TRAVERT</t>
  </si>
  <si>
    <t>PICASSO TRVT FILLED HON 6X6 PICASSO TRAV</t>
  </si>
  <si>
    <t>IVORY TRAVERTINE TUMBLED 12X12 IVORY TRA</t>
  </si>
  <si>
    <t>NOCE TRAVERTINE TUMBLED 12X12 NOCE TRAVE</t>
  </si>
  <si>
    <t>PICASSO TRVT TUMBLED 12X12 PICASSO TRAVE</t>
  </si>
  <si>
    <t>PICASSO TRVT FILLED HON 6X18 PICASSO TRA</t>
  </si>
  <si>
    <t>PICASSO TRAV STRGHT EDGE 8X8 PICASSO TRA</t>
  </si>
  <si>
    <t>PICASSO TRAV STRGHT EDGE 8X16 PICASSO TR</t>
  </si>
  <si>
    <t>PICASSO TRAV STRGHT EDGE 16X16 PICASSO T</t>
  </si>
  <si>
    <t>PICASSO TRAV STRGHT EDGE 16X24 PICASSO T</t>
  </si>
  <si>
    <t>IVT STRAIGHT EDGE BRUSHED 8X8 IVORY TRAV</t>
  </si>
  <si>
    <t>IVT STRAIGHT EDGE BRUSHED 8X16 IVORY TRA</t>
  </si>
  <si>
    <t>IVT STRAIGHT EDGE BRUSHD 16X16 IVORY TRA</t>
  </si>
  <si>
    <t>IVT STRAIGHT EDGE BRUSHD 16X24 IVORY TRA</t>
  </si>
  <si>
    <t>IVT FILLED HONED 4X4 IVORY TRAVERTINE</t>
  </si>
  <si>
    <t>IVT FILLED HONED 6X6 IVORY TRAVERTINE</t>
  </si>
  <si>
    <t>IVT FILLED HONED 6X18 IVORY TRAVERTINE</t>
  </si>
  <si>
    <t>PICASSO FILLED HON MOS 1X1 PICASSO TRAVE</t>
  </si>
  <si>
    <t>IVORY TRVT SPLIT FACE MOS 1X2 IVORY TRAV</t>
  </si>
  <si>
    <t>NOCE TRVT SPLIT FACE MOS 1X2 NOCE TRAVER</t>
  </si>
  <si>
    <t>PICASSO TRVT SPLT FACE MOS 1X2 PICASSO T</t>
  </si>
  <si>
    <t>IVORY TRVT HON CUBICS MOS 1X2 IVORY TRAV</t>
  </si>
  <si>
    <t>NOCE TRVT HON CUBICS MOS 1X2 NOCE TRAVER</t>
  </si>
  <si>
    <t>PICASSO TRVT HON CUBIC MOS 1X2 PICASSO T</t>
  </si>
  <si>
    <t>NOCE TRAVERTINE TMBL MOS 2X2 NOCE TRAVER</t>
  </si>
  <si>
    <t>IVORY TRAVERTINE TMBL MOS 2X2 IVORY TRAV</t>
  </si>
  <si>
    <t>PICASSO TRVT TUMBLED MOS 2X2 PICASSO TRA</t>
  </si>
  <si>
    <t>NOCE TRVT TMBL BRICK MOS 2X4 NOCE TRAVER</t>
  </si>
  <si>
    <t>NOCE HON TUMBLED RNDM MOS 5/8 NOCE TRAVE</t>
  </si>
  <si>
    <t>IVT TUMBLED RNDOM STRP MOS 5/8 IVORY TRA</t>
  </si>
  <si>
    <t>PICASSO TRAV RNDM STRP MOS 5/8 PICASSO T</t>
  </si>
  <si>
    <t>NCT HON TMBL ROMAN PATTERN MOS NOCE TRAV</t>
  </si>
  <si>
    <t>PICASSO TRAV HON VERSAL MOS PICASSO TRAV</t>
  </si>
  <si>
    <t>IVORY TRVT SPLT FACE CAM STRIP IVORY TRA</t>
  </si>
  <si>
    <t>NOCE TRVT SPLIT FACE CAMB STRP NOCE TRAV</t>
  </si>
  <si>
    <t>IVORY TRVT HON CUB CAMB STRIPS IVORY TRA</t>
  </si>
  <si>
    <t>NOCE TRVT HON CUBICS CAMB STRP NOCE TRAV</t>
  </si>
  <si>
    <t>PICASSO TRAV HON CUBIC STRIPS PICASSO TR</t>
  </si>
  <si>
    <t>NCT HON MINI PENCILS 5/8X12 NOCE TRAVERT</t>
  </si>
  <si>
    <t>CARBON 24"X48" RETT MATTE</t>
  </si>
  <si>
    <t>CARBON 24"X24" RETT MATTE</t>
  </si>
  <si>
    <t>CHROMIUM 24"X24" RETT MATTE</t>
  </si>
  <si>
    <t>LITHIUM 3"X24" BNS MATTE</t>
  </si>
  <si>
    <t>PALLADIUM 3"X24" BNS MATTE</t>
  </si>
  <si>
    <t>CHROMIUM 3"X24" BNS MATTE</t>
  </si>
  <si>
    <t>PLANTATION RNDM STRIP MOSAICS</t>
  </si>
  <si>
    <t>IVORY HD WALL TILE 10X20</t>
  </si>
  <si>
    <t>ASH HD WALL TILE 10X20</t>
  </si>
  <si>
    <t>MICA HD WALL TILE 10X20</t>
  </si>
  <si>
    <t>EARTH HD WALL TILE 10X20</t>
  </si>
  <si>
    <t>IVORY BNS 3X10</t>
  </si>
  <si>
    <t>ASH BNS 3X10</t>
  </si>
  <si>
    <t>MICA BNS 3X10</t>
  </si>
  <si>
    <t>EARTH BNS 3X10</t>
  </si>
  <si>
    <t>WOODLAND PARK LINEAR MOS</t>
  </si>
  <si>
    <t>SEA COAST LINEAR MOS</t>
  </si>
  <si>
    <t>FOSSIL ROCK LINEAR MOS</t>
  </si>
  <si>
    <t>DEEP GROTTO LINEAR MOS</t>
  </si>
  <si>
    <t>NATURE TRAIL LINEAR MOS</t>
  </si>
  <si>
    <t>NORDIC STORM LINEAR MOS</t>
  </si>
  <si>
    <t>ARCTIC NIGHT LINEAR MOS</t>
  </si>
  <si>
    <t>TWILIGHT MIST LINEAR MOS</t>
  </si>
  <si>
    <t>BIANCO PORCELAIN 13X13</t>
  </si>
  <si>
    <t>ALMOND PORCELAIN 13X13</t>
  </si>
  <si>
    <t>GRIGIO PORCELAIN 13X13</t>
  </si>
  <si>
    <t>BIANCO RANDOM STRIP MOSAICS</t>
  </si>
  <si>
    <t>ALMOND RANDOM STRIP MOSAICS</t>
  </si>
  <si>
    <t>GRIGIO RANDOM STRIP MOSAICS</t>
  </si>
  <si>
    <t>BIANCO MOSAICS 2X2</t>
  </si>
  <si>
    <t>ALMOND MOSAICS 2X2</t>
  </si>
  <si>
    <t>GRIGIO MOSAICS 2X2</t>
  </si>
  <si>
    <t>BIANCO BULLNOSE 3X13</t>
  </si>
  <si>
    <t>ALMOND BULLNOSE 3X13</t>
  </si>
  <si>
    <t>GRIGIO BULLNOSE 3X13</t>
  </si>
  <si>
    <t>BIANCO PORCELAIN 18X18</t>
  </si>
  <si>
    <t>ALMOND PORCELAIN 18X18</t>
  </si>
  <si>
    <t>GRIGIO PORCELAIN 18X18</t>
  </si>
  <si>
    <t>WALNUT PORCELAIN 13X13</t>
  </si>
  <si>
    <t>SAFARI PORCELAIN 13X13</t>
  </si>
  <si>
    <t>DESERT WALL TILE 8X10</t>
  </si>
  <si>
    <t>WALNUT WALL TILE 8X10</t>
  </si>
  <si>
    <t>SAFARI WALL TILE 8X10</t>
  </si>
  <si>
    <t>DESERT BULLNOSE 3X8</t>
  </si>
  <si>
    <t>WALNUT BULLNOSE 3X8</t>
  </si>
  <si>
    <t>SAFARI BULLNOSE 3X8</t>
  </si>
  <si>
    <t>CHARCOAL POLISHED RETT 12X12</t>
  </si>
  <si>
    <t>LAVA RED ABRASIVE (GRP1) 6X6</t>
  </si>
  <si>
    <t>SAND 32X32 MATTE RETT 10MM</t>
  </si>
  <si>
    <t>TORTORA 32X32 MATTE RETT 10MM</t>
  </si>
  <si>
    <t>ESPRESSO 32X32 MATTE RETT 10MM</t>
  </si>
  <si>
    <t>MIDNIGHT 32X32 MATTE RETT 10MM</t>
  </si>
  <si>
    <t>T3 RAZOR DIAMOND BLADE 12" .060"</t>
  </si>
  <si>
    <t>RUSTIC EXPRESSO TUMBLED 4X4 EXPRESSO ATO</t>
  </si>
  <si>
    <t>RUSTIC EXPRESSO TUMBLED 6X6 EXPRESSO ATO</t>
  </si>
  <si>
    <t>RET FILLED HONED 12X12 EXPRESSO ATO</t>
  </si>
  <si>
    <t>RET FILLED HONED 18X18 EXPRESSO ATO</t>
  </si>
  <si>
    <t>RET CHISELED BRUSH PATTERN SET EXPRESSO</t>
  </si>
  <si>
    <t>ZEN DISPLAY BOARD SET (4 BOARDS)</t>
  </si>
  <si>
    <t>CABANA DISPLAY BOARD SET 1 (4 BOARDS)</t>
  </si>
  <si>
    <t>CABANA DISPLAY BOARD SET 2 (5 BOARDS)</t>
  </si>
  <si>
    <t>CABANA DISPLAY BOARD SET 3 (5 BOARDS)</t>
  </si>
  <si>
    <t>WHITESAND NATURAL RETT 24X24</t>
  </si>
  <si>
    <t>NICKEL SAT STACKED MOS 2X6</t>
  </si>
  <si>
    <t>BRONZE SAT STACKED MOS 2X6</t>
  </si>
  <si>
    <t>PEWTER SAT STACKED MOS 2X6</t>
  </si>
  <si>
    <t>OIL RUB BRNZ SAT STCKD MOS 2X6</t>
  </si>
  <si>
    <t>NICKEL BEV SAT BRICK MOS 2X6</t>
  </si>
  <si>
    <t>BRONZE BEV SAT BRICK MOS 2X6</t>
  </si>
  <si>
    <t>PEWTER BEV SAT BRICK MOS 2X6</t>
  </si>
  <si>
    <t>OIL RUB BRNZ BEV BRICK MOS 2X6</t>
  </si>
  <si>
    <t>NICKEL SAT LANTERN MOS</t>
  </si>
  <si>
    <t>BRONZE SAT LANTERN MOS</t>
  </si>
  <si>
    <t>PEWTER SAT LANTERN MOS</t>
  </si>
  <si>
    <t>OIL RUB BRNZ SAT LANTERN MOS</t>
  </si>
  <si>
    <t>NICKEL SAT PENNY RND MOS</t>
  </si>
  <si>
    <t>BRONZE SAT PENNY RND MOS</t>
  </si>
  <si>
    <t>PEWTER SAT PENNY RND MOS</t>
  </si>
  <si>
    <t>OIL RUB BRNZ SAT PENNY RND MOS</t>
  </si>
  <si>
    <t>NICKEL SAT DIAMOND MOS</t>
  </si>
  <si>
    <t>BRONZE SAT DIAMOND MOS</t>
  </si>
  <si>
    <t>PEWTER SAT DIAMOND MOS</t>
  </si>
  <si>
    <t>OIL RUB BRONZE SAT DIAMOND MOS</t>
  </si>
  <si>
    <t>NICKEL SAT PENCIL 5/8X12</t>
  </si>
  <si>
    <t>BRONZE SAT PENCIL 5/8X12</t>
  </si>
  <si>
    <t>PEWTER SAT PENCIL 5/8X12</t>
  </si>
  <si>
    <t>OIL RUB BRNZ SAT PENCIL 5/8X12</t>
  </si>
  <si>
    <t>NICKEL SAT STACKED MOS 2X6 MOSAIC</t>
  </si>
  <si>
    <t>BRONZE SAT STACKED MOS 2X6 MOSAIC</t>
  </si>
  <si>
    <t>PEWTER SAT STACKED MOS 2X6 MOSAIC</t>
  </si>
  <si>
    <t>OIL RUB BRNZ SAT STCKD MOS 2X6 MOSAIC</t>
  </si>
  <si>
    <t>NICKEL BEV SAT BRICK MOS 2X6 MOSAIC</t>
  </si>
  <si>
    <t>BRONZE BEV SAT BRICK MOS 2X6 MOSAIC</t>
  </si>
  <si>
    <t>PEWTER BEV SAT BRICK MOS 2X6 MOSAIC</t>
  </si>
  <si>
    <t>OIL RUB BRNZ BEV BRICK MOS 2X6 MOSAIC</t>
  </si>
  <si>
    <t>NICKEL SAT LANTERN MOS MOSAIC</t>
  </si>
  <si>
    <t>BRONZE SAT LANTERN MOS MOSAIC</t>
  </si>
  <si>
    <t>PEWTER SAT LANTERN MOS MOSAIC</t>
  </si>
  <si>
    <t>OIL RUB BRNZ SAT LANTERN MOS MOSAIC</t>
  </si>
  <si>
    <t>NICKEL SAT PENNY RND MOS MOSAIC</t>
  </si>
  <si>
    <t>BRONZE SAT PENNY RND MOS MOSAIC</t>
  </si>
  <si>
    <t>OIL RUB BRNZ SAT PENNY RND MOS MOSAIC</t>
  </si>
  <si>
    <t>NICKEL SAT DIAMOND MOS MOSAIC</t>
  </si>
  <si>
    <t>BRONZE SAT DIAMOND MOS MOSAIC</t>
  </si>
  <si>
    <t>PEWTER SAT DIAMOND MOS MOSAIC</t>
  </si>
  <si>
    <t>OIL RUB BRONZE SAT DIAMOND MOS MOSAIC</t>
  </si>
  <si>
    <t>NICKEL SAT PENCIL 5/8X12 MOSAIC</t>
  </si>
  <si>
    <t>BRONZE SAT PENCIL 5/8X12 MOSAIC</t>
  </si>
  <si>
    <t>PEWTER SAT PENCIL 5/8X12 MOSAIC</t>
  </si>
  <si>
    <t>OIL RUB BRNZ SAT PENCIL 5/8X12 MOSAIC</t>
  </si>
  <si>
    <t>SCABOS TRAV TUMBLE 4X4 SCABOS TRAVERTINE</t>
  </si>
  <si>
    <t>SCABOS TRAV TUMBLE 3X6 SCABOS TRAVERTINE</t>
  </si>
  <si>
    <t>SCABOS TRAV TUMBLE 6X6 SCABOS TRAVERTINE</t>
  </si>
  <si>
    <t>SCABOS TRAV TUMBLE 12X12</t>
  </si>
  <si>
    <t>SCABOS TRAV FILL/HON 12X12</t>
  </si>
  <si>
    <t>SCABOS TRAV FILL/HON 18X18</t>
  </si>
  <si>
    <t>SCABOS TRAV FILL/HON 12X24</t>
  </si>
  <si>
    <t>SCABOS TRAV BRUSH/CHISEL 8X8</t>
  </si>
  <si>
    <t>SCABOS TRAV BRUSH/CHISEL 8X16</t>
  </si>
  <si>
    <t>SCABOS TRAV BRUSH/CHISEL 16X16</t>
  </si>
  <si>
    <t>SCABOS TRAV BRUSH/CHISEL 16X24</t>
  </si>
  <si>
    <t>SCABOS TRAV BRSH STR EDGE 8X8</t>
  </si>
  <si>
    <t>SCABOS TRAV BRSH STR EDGE 8X16</t>
  </si>
  <si>
    <t>SCABOS TRAV BSH STR EDGE 16X16</t>
  </si>
  <si>
    <t>SCABOS TRAV BSH STR EDGE 16X24</t>
  </si>
  <si>
    <t>SCABOS TRAV TUMBLE ROMAN MOS</t>
  </si>
  <si>
    <t>SCABOS TRAV RNDM STRIP MOS 5/8</t>
  </si>
  <si>
    <t>SCABOS TRAV TUMBLE MOSAIC 2X2</t>
  </si>
  <si>
    <t>SCABOS TRAV BRICK MOSAIC 2X4</t>
  </si>
  <si>
    <t>SCABOS TRAV HON PENCIL 5/8X12</t>
  </si>
  <si>
    <t>SCABOS TRAV HON ASPENDOS 2X12</t>
  </si>
  <si>
    <t>AVORIO 12X12</t>
  </si>
  <si>
    <t>ANTRACITE 12X12</t>
  </si>
  <si>
    <t>CENERE 12X12</t>
  </si>
  <si>
    <t>CORDA 12X12</t>
  </si>
  <si>
    <t>AVORIO 18X18</t>
  </si>
  <si>
    <t>ANTRACITE 18X18</t>
  </si>
  <si>
    <t>CENERE 18X18</t>
  </si>
  <si>
    <t>CORDA 18X18</t>
  </si>
  <si>
    <t>SILVER 18X18</t>
  </si>
  <si>
    <t>CENERE PLANK 6X24 8MM</t>
  </si>
  <si>
    <t>CORDA PLANK 6X24</t>
  </si>
  <si>
    <t>SILVER PLANK 6X24</t>
  </si>
  <si>
    <t>ANTRACITE 12X24 SEMI POL RETT</t>
  </si>
  <si>
    <t>CENERE 12X24 SEMI POL RETT</t>
  </si>
  <si>
    <t>CORDA 12X24 SEMI POL RETT</t>
  </si>
  <si>
    <t>SILVER 12X24 SEMI POL RETT</t>
  </si>
  <si>
    <t>ANTRACITE RECTIFIED 18X36</t>
  </si>
  <si>
    <t>AVORIO RECTIFIED 18X36</t>
  </si>
  <si>
    <t>CENERE RECTIFIED 18X36</t>
  </si>
  <si>
    <t>CORDA RECTIFIED 18X36</t>
  </si>
  <si>
    <t>SILVER RECTIFIED 18X36</t>
  </si>
  <si>
    <t>AVORIO PLANK 6X24 8MM</t>
  </si>
  <si>
    <t>SILVER 12X12 8MM</t>
  </si>
  <si>
    <t>ANTRACITE 12X24</t>
  </si>
  <si>
    <t>ANTRACITE PLANK 6X24 8MM</t>
  </si>
  <si>
    <t>SIENA AVORIO TRAV HON 3X9</t>
  </si>
  <si>
    <t>SIENA AVORIO TRAV POL 3X9</t>
  </si>
  <si>
    <t>SIENA AVORIO TRAV POL 6X24</t>
  </si>
  <si>
    <t>SIENA AVORIO TRAV HON 6X24</t>
  </si>
  <si>
    <t>SIENA AVORIO TRAV HON 18X36</t>
  </si>
  <si>
    <t>SIENA AVORIO TRAV POL 18X36</t>
  </si>
  <si>
    <t>SIENA AVORIO TRAV HON 12X24</t>
  </si>
  <si>
    <t>SIENA AVORIO TRAV POL 12X24</t>
  </si>
  <si>
    <t>SIENA AVORIO POL BSKTWV 2X2</t>
  </si>
  <si>
    <t>SIENA AVORIO POL RNDM STRIP</t>
  </si>
  <si>
    <t>SIENA AVORIO HON BSKTWV 2X2</t>
  </si>
  <si>
    <t>SIENA AVORIO HON RNDM STRIP</t>
  </si>
  <si>
    <t>SIENA AVORIO POL PENCIL 5/8X12</t>
  </si>
  <si>
    <t>SIENA AVORIO HON PENCIL 5/8X12</t>
  </si>
  <si>
    <t>SERENITY IVORY NAT PEB MOSAIC</t>
  </si>
  <si>
    <t>DRIFTWOOD TAN NAT PEB MOSAIC</t>
  </si>
  <si>
    <t>VITALITY MICA NAT PEB MOSAIC</t>
  </si>
  <si>
    <t>HARMONY WARM BLND NAT PEB MOS</t>
  </si>
  <si>
    <t>TRANQUIL COOL BLND NAT PEB MOS</t>
  </si>
  <si>
    <t>SERENITY IVORY STACKED PEB MOS</t>
  </si>
  <si>
    <t>DRIFTWOOD TAN STACKED PEB MOS</t>
  </si>
  <si>
    <t>VITALITY MICA STACKED PEB MOS</t>
  </si>
  <si>
    <t>HARMONY WARM BLEND STACK PEB</t>
  </si>
  <si>
    <t>TRANQUIL COOL BLEND STACK PEB</t>
  </si>
  <si>
    <t>GREIGE MATT RETT 24X24</t>
  </si>
  <si>
    <t>CHALK 3D MOSAIC 12X24</t>
  </si>
  <si>
    <t>GREIGE 3D MOSAIC 12X24</t>
  </si>
  <si>
    <t>ASH 3D MOSAIC 12X24</t>
  </si>
  <si>
    <t>PLUMB 3D MOSAIC 12X24</t>
  </si>
  <si>
    <t>COAL 3D MOSAIC 12X24</t>
  </si>
  <si>
    <t>GREIGE POL RETT 24X48 10MM</t>
  </si>
  <si>
    <t>COAL POL RETT 24X24</t>
  </si>
  <si>
    <t>ARIA GOLD MAX 48X110 MATTE RETT 6MM</t>
  </si>
  <si>
    <t>ADAGIO WHITE MAX 48X110 POL RETT 6MM</t>
  </si>
  <si>
    <t>CRESCENDO BLUE MAX 48X110 POL RETT 6MM</t>
  </si>
  <si>
    <t>CAPRICCIO GREY BOOK A MAX 48X 110POL</t>
  </si>
  <si>
    <t>CAPRICCIO GREY BOOK B MAX 48X 110POL</t>
  </si>
  <si>
    <t>CRESCENDO BLUE BOOK A MAX 48X 110POL</t>
  </si>
  <si>
    <t>CRESCENDO BLUE BOOK B MAX 48X 110POL</t>
  </si>
  <si>
    <t>SYMPHONY RED BOOK A MAX 48X 110POL</t>
  </si>
  <si>
    <t>SYMPHONY RED BOOK B MAX 48X 110POL</t>
  </si>
  <si>
    <t>ARIA GOLD BOOK A MAX 48X110 POL RETT</t>
  </si>
  <si>
    <t>ARIA GOLD BOOK B MAX 48X110 POL RETT</t>
  </si>
  <si>
    <t>ADAGIO WHITE MAX 48X110 MATT RETT 6MM</t>
  </si>
  <si>
    <t>IVORY HALF HEX 10X24</t>
  </si>
  <si>
    <t>IVORY HD RETT 32X32</t>
  </si>
  <si>
    <t>ASH 32"X32" RETT MATTE</t>
  </si>
  <si>
    <t>MICA 32"X32" RETT MATTE</t>
  </si>
  <si>
    <t>CLAY 32"X32" RETT MATTE</t>
  </si>
  <si>
    <t>CARBON 32"X32" RETT MATTE</t>
  </si>
  <si>
    <t>SMOKE POL RETT 12X24 TIMELESS DISCOVERY</t>
  </si>
  <si>
    <t>COASTAL 24X48 MATTE RETT 10MM</t>
  </si>
  <si>
    <t>SAND 24X48 CHISELED RETT 10MM</t>
  </si>
  <si>
    <t>MARMO NERO 24X48 MATTE 10MM</t>
  </si>
  <si>
    <t>CARRARA WHITE 24X48 MATTE 8MM</t>
  </si>
  <si>
    <t>MARMO NERO 24X48 POLISHED 8MM</t>
  </si>
  <si>
    <t>ONICIATA IVORY 24X48 POLISH 10MM</t>
  </si>
  <si>
    <t>OBLIQUE GLOSS RETT 12X24</t>
  </si>
  <si>
    <t>AMPLITUDE GLOSS RETT 12X24</t>
  </si>
  <si>
    <t>CARBON 6X24</t>
  </si>
  <si>
    <t>SADDLE 6X36</t>
  </si>
  <si>
    <t>CARBON 6X36</t>
  </si>
  <si>
    <t>PLAIN WALL TILE 8X10 WHITE BY ANATOLIA</t>
  </si>
  <si>
    <t>PLAIN WALL TILE 8X10 WHITE BY DISCOVERY</t>
  </si>
  <si>
    <t>BERKSHIRE CREMA HON CORNER SHELF 9X9</t>
  </si>
  <si>
    <t>BERKSHIRE CREMA POL CORNER SHELF 9X9</t>
  </si>
  <si>
    <t>BERKSHIRE CREMA TUMBLED 4X4</t>
  </si>
  <si>
    <t>BERKSHIRE CREMA TUMBLED 3X6</t>
  </si>
  <si>
    <t>BERKSHIRE CREMA HON MARBLE 3X6</t>
  </si>
  <si>
    <t>BERKSHIRE CREMA POL MARBLE 3X6</t>
  </si>
  <si>
    <t>BERKSHIRE CREMA TUMBLED 6X6</t>
  </si>
  <si>
    <t>BERKSHIRE CREMA HON MARBLE 6X6</t>
  </si>
  <si>
    <t>BERKSHIRE CREMA POL MARBLE 6X6</t>
  </si>
  <si>
    <t>BERKSHIRE CREMA TUMBLED 12X12</t>
  </si>
  <si>
    <t>BERKSHIRE CREMA HON MARBLE 12X12</t>
  </si>
  <si>
    <t>BERKSHIRE CREMA POL MARBLE 12X12</t>
  </si>
  <si>
    <t>BERKSHIRE CREMA HON MARBLE 18X18</t>
  </si>
  <si>
    <t>BERKSHIRE CREMA POL MARBLE 18X18</t>
  </si>
  <si>
    <t>BERKSHIRE CREMA HON MARBLE 6X18</t>
  </si>
  <si>
    <t>BERKSHIRE CREMA POL MARBLE 6X18</t>
  </si>
  <si>
    <t>BERKSHIRE CREMA HON MARBLE 12X24</t>
  </si>
  <si>
    <t>BERKSHIRE CREMA POL MARBLE 12X24</t>
  </si>
  <si>
    <t>BERKSHIRE CREMA POL MOS 1X1</t>
  </si>
  <si>
    <t>BERKSHIRE CREMA TUMBLED MOS 2X2</t>
  </si>
  <si>
    <t>BERKSHIRE CREMA TUMBLED RANDOM MOS</t>
  </si>
  <si>
    <t>BERKSHIRE CREMA TUMBLED PATTRN MOS</t>
  </si>
  <si>
    <t>BERKSHIRE CREMA HON BASKET MOS</t>
  </si>
  <si>
    <t>BERKSHIRE CREMA MINI VERS MOS</t>
  </si>
  <si>
    <t>BERKSHIRE CREMA HON RANDOM MOS</t>
  </si>
  <si>
    <t>BERKSHIRE CREMA POL BASKET MOS</t>
  </si>
  <si>
    <t>BERKSHIRE CREMA POL VERSAILLES</t>
  </si>
  <si>
    <t>BERKSHIRE CREMA POL RANDOM MOS</t>
  </si>
  <si>
    <t>BERKSHIRE CREMA HON CHAIR RAIL 1X12</t>
  </si>
  <si>
    <t>BERKSHIRE CREMA HON CHAIR RAIL 2X12</t>
  </si>
  <si>
    <t>BERKSHIRE POL ASPN CHAIR RAIL</t>
  </si>
  <si>
    <t>BERKSHIRE CREMA HON PENCIL 5/8X12</t>
  </si>
  <si>
    <t>BERKSHIRE POL MINI PENCIL 5/8X12</t>
  </si>
  <si>
    <t>FIJI CREAM NAT PEB MOS 12X12</t>
  </si>
  <si>
    <t>TAHITIAN BLACK SAND MOS 12X12</t>
  </si>
  <si>
    <t>TONGA SUNSET NAT PEB MOS 12X12</t>
  </si>
  <si>
    <t>BORA WILDERNESS PEB MOS 12X12</t>
  </si>
  <si>
    <t>TONGA SUNSET FLAT POL PEB MOS</t>
  </si>
  <si>
    <t>ANALYSIS</t>
  </si>
  <si>
    <t>BARE</t>
  </si>
  <si>
    <t>CAPRI</t>
  </si>
  <si>
    <t>CARISMA</t>
  </si>
  <si>
    <t>CAST STONE ACC</t>
  </si>
  <si>
    <t>CORNERSTONE</t>
  </si>
  <si>
    <t>COUNTRYSIDE</t>
  </si>
  <si>
    <t>DISCOVERY</t>
  </si>
  <si>
    <t>EARTH - GRIP RETT 20MM</t>
  </si>
  <si>
    <t>EARTH - TREAD 2CM GRIP RET 20MM</t>
  </si>
  <si>
    <t>FABRIQUE</t>
  </si>
  <si>
    <t>KNOWLEDGE</t>
  </si>
  <si>
    <t>LAMARCA</t>
  </si>
  <si>
    <t>MALENA</t>
  </si>
  <si>
    <t>MARGO</t>
  </si>
  <si>
    <t>MARINA</t>
  </si>
  <si>
    <t>MARMOLUX</t>
  </si>
  <si>
    <t>MEGA   47 1/4” X 110 1/14” X 6mm</t>
  </si>
  <si>
    <t>MODERN</t>
  </si>
  <si>
    <t>NORDICA</t>
  </si>
  <si>
    <t>OASIS</t>
  </si>
  <si>
    <t>OBSERVATION</t>
  </si>
  <si>
    <t>ODYSSEY</t>
  </si>
  <si>
    <t>PERCEPTIVE</t>
  </si>
  <si>
    <t>PIETRA</t>
  </si>
  <si>
    <t>PRECEIVE</t>
  </si>
  <si>
    <t>PRIMA</t>
  </si>
  <si>
    <t>QUARRY NATURALS</t>
  </si>
  <si>
    <t>REVOLUTION</t>
  </si>
  <si>
    <t>RUSTIC IVORY TRAVERTINE</t>
  </si>
  <si>
    <t>SAMPLES/BOARDS/LITERATURE</t>
  </si>
  <si>
    <t>SANDS - replaced with GSP337N64</t>
  </si>
  <si>
    <t>SATIN ALLOY</t>
  </si>
  <si>
    <t>SATIN CAST METAL</t>
  </si>
  <si>
    <t>SCABOS TRAVERTINE</t>
  </si>
  <si>
    <t>SECTOR</t>
  </si>
  <si>
    <t>SIENA AVORIO TRAVERTINE</t>
  </si>
  <si>
    <t>SPA PEBBLE MOSAICS</t>
  </si>
  <si>
    <t>SYMPHONY</t>
  </si>
  <si>
    <t>TERRAZZA</t>
  </si>
  <si>
    <t>TEXTURA</t>
  </si>
  <si>
    <t>TIMELESS</t>
  </si>
  <si>
    <t>VARIABLE</t>
  </si>
  <si>
    <t>WEALD WOOD</t>
  </si>
  <si>
    <t>WHITE</t>
  </si>
  <si>
    <t>WHITE - WHITE</t>
  </si>
  <si>
    <t>WINDSOR</t>
  </si>
  <si>
    <t>ZEN PEBBLE MOSAICS</t>
  </si>
  <si>
    <t>REGENCY</t>
  </si>
  <si>
    <t>FARMHOUSE</t>
  </si>
  <si>
    <t>STONEFIRE</t>
  </si>
  <si>
    <t>RUSTIC STONE</t>
  </si>
  <si>
    <t>PRECEPT</t>
  </si>
  <si>
    <t>OUTDOOR EARTH</t>
  </si>
  <si>
    <t>BELGIAN LINEN</t>
  </si>
  <si>
    <t>KEATON CERAMIC</t>
  </si>
  <si>
    <t>MALENA CERAMIC</t>
  </si>
  <si>
    <t>AMELIA</t>
  </si>
  <si>
    <t>CHARM EXPERIENCE</t>
  </si>
  <si>
    <t>CERAFORGE</t>
  </si>
  <si>
    <t>NORD</t>
  </si>
  <si>
    <t>ELEMENT</t>
  </si>
  <si>
    <t>CRUX</t>
  </si>
  <si>
    <t>BLISS GLASS</t>
  </si>
  <si>
    <t>PLASTER 2.0</t>
  </si>
  <si>
    <t>SATIN METAL</t>
  </si>
  <si>
    <t>STRATOS</t>
  </si>
  <si>
    <t>+ ONE</t>
  </si>
  <si>
    <t>STATION</t>
  </si>
  <si>
    <t>MJORK</t>
  </si>
  <si>
    <t>LINEA CERAMIC WALL</t>
  </si>
  <si>
    <t>VINTAGE WOOD</t>
  </si>
  <si>
    <t>BERKSHIRE CREMA MARBLE</t>
  </si>
  <si>
    <t>STONE / ZEN PEBBLES</t>
  </si>
  <si>
    <t>ZEN PARADISE</t>
  </si>
  <si>
    <t>ZENZPCV003</t>
  </si>
  <si>
    <t>DIS56-500</t>
  </si>
  <si>
    <t>DIS56-501</t>
  </si>
  <si>
    <t>DIS56-502</t>
  </si>
  <si>
    <t>DIS56-503</t>
  </si>
  <si>
    <t>DIS56-504</t>
  </si>
  <si>
    <t>DIS56-505</t>
  </si>
  <si>
    <t>DIS56-506</t>
  </si>
  <si>
    <t>DIS56-507</t>
  </si>
  <si>
    <t>ATO4500-0042-0</t>
  </si>
  <si>
    <t>DIS62-514</t>
  </si>
  <si>
    <t>DIS62-515</t>
  </si>
  <si>
    <t>DIS62-516</t>
  </si>
  <si>
    <t>GSP1096215</t>
  </si>
  <si>
    <t>GSP1096199</t>
  </si>
  <si>
    <t>GSP1096200</t>
  </si>
  <si>
    <t>GSP1096201</t>
  </si>
  <si>
    <t>GSP1096202</t>
  </si>
  <si>
    <t>GSP1096203</t>
  </si>
  <si>
    <t>DIS62-746</t>
  </si>
  <si>
    <t>DIS62-747</t>
  </si>
  <si>
    <t>DIS62-748</t>
  </si>
  <si>
    <t>DIS62-750</t>
  </si>
  <si>
    <t>DIS62-909</t>
  </si>
  <si>
    <t>DIS62-910</t>
  </si>
  <si>
    <t>DIS62-911</t>
  </si>
  <si>
    <t>DIS62-912</t>
  </si>
  <si>
    <t>DIS63-647</t>
  </si>
  <si>
    <t>DIS63-648</t>
  </si>
  <si>
    <t>DIS63-649</t>
  </si>
  <si>
    <t>DIS63-650</t>
  </si>
  <si>
    <t>DIS63-651</t>
  </si>
  <si>
    <t>DIS69-987</t>
  </si>
  <si>
    <t>DIS69-988</t>
  </si>
  <si>
    <t>DIS69-989</t>
  </si>
  <si>
    <t>DIS69-990</t>
  </si>
  <si>
    <t>ATO52-127</t>
  </si>
  <si>
    <t>ATO52-133</t>
  </si>
  <si>
    <t>ATO52-139</t>
  </si>
  <si>
    <t>ATO55-058</t>
  </si>
  <si>
    <t>ATO55-064</t>
  </si>
  <si>
    <t>ATO55-070</t>
  </si>
  <si>
    <t>ATO55-075</t>
  </si>
  <si>
    <t>ATO55-077</t>
  </si>
  <si>
    <t>ATO55-079</t>
  </si>
  <si>
    <t>ATO55-204</t>
  </si>
  <si>
    <t>ATO55-206</t>
  </si>
  <si>
    <t>ATO55-208</t>
  </si>
  <si>
    <t>ATO56-012</t>
  </si>
  <si>
    <t>ATO56-014</t>
  </si>
  <si>
    <t>ATO56-016</t>
  </si>
  <si>
    <t>ATO56-060</t>
  </si>
  <si>
    <t>ATO56-061</t>
  </si>
  <si>
    <t>ATO56-062</t>
  </si>
  <si>
    <t>ATO33-000</t>
  </si>
  <si>
    <t>ATO33-003</t>
  </si>
  <si>
    <t>ATO33-020</t>
  </si>
  <si>
    <t>ATO33-023</t>
  </si>
  <si>
    <t>GSP1093165</t>
  </si>
  <si>
    <t>GSP1093166</t>
  </si>
  <si>
    <t>GSP1093274</t>
  </si>
  <si>
    <t>GSP1093346</t>
  </si>
  <si>
    <t>GSP1093275</t>
  </si>
  <si>
    <t>GSP1102141</t>
  </si>
  <si>
    <t>GSP1100824</t>
  </si>
  <si>
    <t>GSC33-042</t>
  </si>
  <si>
    <t>GSC33-043</t>
  </si>
  <si>
    <t>GSC33-044</t>
  </si>
  <si>
    <t>GSC33-045</t>
  </si>
  <si>
    <t>GSC33-046</t>
  </si>
  <si>
    <t>GSC33-047</t>
  </si>
  <si>
    <t>GSC72-310</t>
  </si>
  <si>
    <t>GSC73-532</t>
  </si>
  <si>
    <t>GSC73-533</t>
  </si>
  <si>
    <t>GSC73-534</t>
  </si>
  <si>
    <t>GSC73-535</t>
  </si>
  <si>
    <t>GSC73-541</t>
  </si>
  <si>
    <t>GSC73-542</t>
  </si>
  <si>
    <t>GSC73-543</t>
  </si>
  <si>
    <t>GSC73-544</t>
  </si>
  <si>
    <t>GSC76-018</t>
  </si>
  <si>
    <t>GSC76-161</t>
  </si>
  <si>
    <t>GSC76-201</t>
  </si>
  <si>
    <t>GSC76-202</t>
  </si>
  <si>
    <t>GSC76-291</t>
  </si>
  <si>
    <t>GSC76-292</t>
  </si>
  <si>
    <t>GSC77-342</t>
  </si>
  <si>
    <t>GSC77-348</t>
  </si>
  <si>
    <t>GSC77-372</t>
  </si>
  <si>
    <t>GSC77-378</t>
  </si>
  <si>
    <t>GSW4500-0552-0</t>
  </si>
  <si>
    <t>DIS56-509</t>
  </si>
  <si>
    <t>DIS56-510</t>
  </si>
  <si>
    <t>DIS56-511</t>
  </si>
  <si>
    <t>DIS56-512</t>
  </si>
  <si>
    <t>DIS56-513</t>
  </si>
  <si>
    <t>DIS56-514</t>
  </si>
  <si>
    <t>DIS56-515</t>
  </si>
  <si>
    <t>GSP1100279</t>
  </si>
  <si>
    <t>GSP1100282</t>
  </si>
  <si>
    <t>GSP1100283</t>
  </si>
  <si>
    <t>GSP1100284</t>
  </si>
  <si>
    <t>GSP1100290</t>
  </si>
  <si>
    <t>GSP1100292</t>
  </si>
  <si>
    <t>GSP1100293</t>
  </si>
  <si>
    <t>GSP1100294</t>
  </si>
  <si>
    <t>GSP1100280</t>
  </si>
  <si>
    <t>GSP1100281</t>
  </si>
  <si>
    <t>GSP1100291</t>
  </si>
  <si>
    <t>DIS63-467</t>
  </si>
  <si>
    <t>DIS63-468</t>
  </si>
  <si>
    <t>DIS63-469</t>
  </si>
  <si>
    <t>DIS63-470</t>
  </si>
  <si>
    <t>DIS69-384</t>
  </si>
  <si>
    <t>DIS57-500</t>
  </si>
  <si>
    <t>DIS57-501</t>
  </si>
  <si>
    <t>DIS57-502</t>
  </si>
  <si>
    <t>DIS57-503</t>
  </si>
  <si>
    <t>DIS57-504</t>
  </si>
  <si>
    <t>DIS57-505</t>
  </si>
  <si>
    <t>DIS57-506</t>
  </si>
  <si>
    <t>DIS57-507</t>
  </si>
  <si>
    <t>DIS57-508</t>
  </si>
  <si>
    <t>DIS57-509</t>
  </si>
  <si>
    <t>DIS61-080</t>
  </si>
  <si>
    <t>DIS61-081</t>
  </si>
  <si>
    <t>DIS61-082</t>
  </si>
  <si>
    <t>DIS61-083</t>
  </si>
  <si>
    <t>DIS61-084</t>
  </si>
  <si>
    <t>DIS63-355</t>
  </si>
  <si>
    <t>DIS63-356</t>
  </si>
  <si>
    <t>DIS63-357</t>
  </si>
  <si>
    <t>DIS63-358</t>
  </si>
  <si>
    <t>DIS63-359</t>
  </si>
  <si>
    <t>DIS63-360</t>
  </si>
  <si>
    <t>DIS63-361</t>
  </si>
  <si>
    <t>DIS63-362</t>
  </si>
  <si>
    <t>DIS63-364</t>
  </si>
  <si>
    <t>DIS63-367</t>
  </si>
  <si>
    <t>DIS63-368</t>
  </si>
  <si>
    <t>DIS67-086</t>
  </si>
  <si>
    <t>DIS67-087</t>
  </si>
  <si>
    <t>DIS69-138</t>
  </si>
  <si>
    <t>DIS69-139</t>
  </si>
  <si>
    <t>DIS46-177</t>
  </si>
  <si>
    <t>DIS46-178</t>
  </si>
  <si>
    <t>DIS46-181</t>
  </si>
  <si>
    <t>DIS52-194</t>
  </si>
  <si>
    <t>DIS56-055</t>
  </si>
  <si>
    <t>DIS56-057</t>
  </si>
  <si>
    <t>DIS56-059</t>
  </si>
  <si>
    <t>ATO4500-0827-0</t>
  </si>
  <si>
    <t>ATO4500-0835-0</t>
  </si>
  <si>
    <t>ATO4500-0836-0</t>
  </si>
  <si>
    <t>ATO4500-0838-0</t>
  </si>
  <si>
    <t>ATO4500-0839-0</t>
  </si>
  <si>
    <t>ATO4500-0840-0</t>
  </si>
  <si>
    <t>ATO4500-0843-0</t>
  </si>
  <si>
    <t>ATO4500-0844-0</t>
  </si>
  <si>
    <t>ATO4500-0845-0</t>
  </si>
  <si>
    <t>ATO4500-0847-0</t>
  </si>
  <si>
    <t>ATO4500-0849-0</t>
  </si>
  <si>
    <t>ATO4500-0850-0</t>
  </si>
  <si>
    <t>ATO4500-0851-0</t>
  </si>
  <si>
    <t>ATO4500-0853-0</t>
  </si>
  <si>
    <t>ATO4500-0854-0</t>
  </si>
  <si>
    <t>ATO4500-0855-0</t>
  </si>
  <si>
    <t>ATO4500-0857-0</t>
  </si>
  <si>
    <t>ATO4500-0859-0</t>
  </si>
  <si>
    <t>ATO4500-0863-0</t>
  </si>
  <si>
    <t>ATO4500-0864-0</t>
  </si>
  <si>
    <t>ATO4500-0868-0</t>
  </si>
  <si>
    <t>ATO4500-0870-0</t>
  </si>
  <si>
    <t>ATO4500-0873-0</t>
  </si>
  <si>
    <t>ATO4500-0877-0</t>
  </si>
  <si>
    <t>ATO4500-0878-0</t>
  </si>
  <si>
    <t>ATO4500-0881-0</t>
  </si>
  <si>
    <t>ATO4500-0884-0</t>
  </si>
  <si>
    <t>ATO4500-0888-0</t>
  </si>
  <si>
    <t>ATO4500-0895-0</t>
  </si>
  <si>
    <t>ATO4500-0898-0</t>
  </si>
  <si>
    <t>ATO4500-0904-0</t>
  </si>
  <si>
    <t>ATO4500-0908-0</t>
  </si>
  <si>
    <t>ATO4500-0912-0</t>
  </si>
  <si>
    <t>ATO4501-0321-0</t>
  </si>
  <si>
    <t>ATO4501-0322-0</t>
  </si>
  <si>
    <t>ATO4501-0323-0</t>
  </si>
  <si>
    <t>ATO4501-0324-0</t>
  </si>
  <si>
    <t>ATO4501-0327-0</t>
  </si>
  <si>
    <t>ATO4501-0329-0</t>
  </si>
  <si>
    <t>ATO4501-0330-0</t>
  </si>
  <si>
    <t>ATO4501-0331-0</t>
  </si>
  <si>
    <t>ATO4501-0333-0</t>
  </si>
  <si>
    <t>ATO4501-0334-0</t>
  </si>
  <si>
    <t>ATO4501-0338-0</t>
  </si>
  <si>
    <t>ATO4501-0339-0</t>
  </si>
  <si>
    <t>ATO4501-0340-0</t>
  </si>
  <si>
    <t>ATO4501-0342-0</t>
  </si>
  <si>
    <t>ATO4501-0343-0</t>
  </si>
  <si>
    <t>ATO4501-0347-0</t>
  </si>
  <si>
    <t>ATO4501-0349-0</t>
  </si>
  <si>
    <t>ATO4501-0350-0</t>
  </si>
  <si>
    <t>ATO4501-0353-0</t>
  </si>
  <si>
    <t>ATO4501-0354-0</t>
  </si>
  <si>
    <t>ATO4501-0356-0</t>
  </si>
  <si>
    <t>ATO4501-0366-0</t>
  </si>
  <si>
    <t>ATO4501-0367-0</t>
  </si>
  <si>
    <t>ATO4501-0368-0</t>
  </si>
  <si>
    <t>ATO4501-0371-0</t>
  </si>
  <si>
    <t>ATO4501-0374-0</t>
  </si>
  <si>
    <t>ATO4501-0403-0</t>
  </si>
  <si>
    <t>ATO4501-0405-0</t>
  </si>
  <si>
    <t>ATO4502-0281-0</t>
  </si>
  <si>
    <t>ATO4502-0282-0</t>
  </si>
  <si>
    <t>ATO4502-0284-0</t>
  </si>
  <si>
    <t>ATO4502-0285-0</t>
  </si>
  <si>
    <t>ATO4502-0286-0</t>
  </si>
  <si>
    <t>ATO4502-0287-0</t>
  </si>
  <si>
    <t>ATO4502-0288-0</t>
  </si>
  <si>
    <t>ATO4502-0289-0</t>
  </si>
  <si>
    <t>ATO4502-0290-0</t>
  </si>
  <si>
    <t>ATO4502-0291-0</t>
  </si>
  <si>
    <t>ATO4502-0292-0</t>
  </si>
  <si>
    <t>ATO4502-0293-0</t>
  </si>
  <si>
    <t>ATO4502-0296-0</t>
  </si>
  <si>
    <t>ATO4500-0866-1</t>
  </si>
  <si>
    <t>LAML05721M3M</t>
  </si>
  <si>
    <t>LAML87521M3M</t>
  </si>
  <si>
    <t>DIS56-048</t>
  </si>
  <si>
    <t>DIS56-049</t>
  </si>
  <si>
    <t>DIS56-050</t>
  </si>
  <si>
    <t>DIS56-051</t>
  </si>
  <si>
    <t>DIS56-052</t>
  </si>
  <si>
    <t>DIS56-053</t>
  </si>
  <si>
    <t>GSP1100145</t>
  </si>
  <si>
    <t>GSP1100146</t>
  </si>
  <si>
    <t>GSP1100147</t>
  </si>
  <si>
    <t>GSP1100150</t>
  </si>
  <si>
    <t>GSP1100151</t>
  </si>
  <si>
    <t>GSP1100152</t>
  </si>
  <si>
    <t>GSP1100153</t>
  </si>
  <si>
    <t>GSP1100154</t>
  </si>
  <si>
    <t>GSP1100155</t>
  </si>
  <si>
    <t>GSP1100156</t>
  </si>
  <si>
    <t>GSP1100157</t>
  </si>
  <si>
    <t>GSP1100158</t>
  </si>
  <si>
    <t>GSP1100159</t>
  </si>
  <si>
    <t>GSP1104996</t>
  </si>
  <si>
    <t>GSP1104997</t>
  </si>
  <si>
    <t>ATO56-048</t>
  </si>
  <si>
    <t>DIS69-863</t>
  </si>
  <si>
    <t>DIS69-864</t>
  </si>
  <si>
    <t>DIS69-865</t>
  </si>
  <si>
    <t>DIS69-866</t>
  </si>
  <si>
    <t>DIS69-867</t>
  </si>
  <si>
    <t>DIS69-868</t>
  </si>
  <si>
    <t>DIS69-869</t>
  </si>
  <si>
    <t>DIS69-870</t>
  </si>
  <si>
    <t>DIS52-127</t>
  </si>
  <si>
    <t>DIS52-133</t>
  </si>
  <si>
    <t>DIS52-139</t>
  </si>
  <si>
    <t>DIS55-058</t>
  </si>
  <si>
    <t>DIS55-064</t>
  </si>
  <si>
    <t>DIS55-070</t>
  </si>
  <si>
    <t>DIS55-075</t>
  </si>
  <si>
    <t>DIS55-077</t>
  </si>
  <si>
    <t>DIS55-079</t>
  </si>
  <si>
    <t>DIS55-204</t>
  </si>
  <si>
    <t>DIS55-206</t>
  </si>
  <si>
    <t>DIS55-208</t>
  </si>
  <si>
    <t>DIS63-092</t>
  </si>
  <si>
    <t>DIS63-096</t>
  </si>
  <si>
    <t>DIS63-100</t>
  </si>
  <si>
    <t>DIS63-424</t>
  </si>
  <si>
    <t>DIS63-425</t>
  </si>
  <si>
    <t>DIS63-484</t>
  </si>
  <si>
    <t>DIS63-486</t>
  </si>
  <si>
    <t>DIS63-488</t>
  </si>
  <si>
    <t>DIS67-026</t>
  </si>
  <si>
    <t>DIS67-028</t>
  </si>
  <si>
    <t>DIS67-030</t>
  </si>
  <si>
    <t>DIS69-963</t>
  </si>
  <si>
    <t>DIS69-967</t>
  </si>
  <si>
    <t>DIS69-968</t>
  </si>
  <si>
    <t>ITGCH02XPL</t>
  </si>
  <si>
    <t>DIS63-601</t>
  </si>
  <si>
    <t>DIS63-603</t>
  </si>
  <si>
    <t>DIS65-528</t>
  </si>
  <si>
    <t>DIS65-532</t>
  </si>
  <si>
    <t>DIS65-533</t>
  </si>
  <si>
    <t>DIS69-422</t>
  </si>
  <si>
    <t>DIS69-423</t>
  </si>
  <si>
    <t>DIS69-425</t>
  </si>
  <si>
    <t>DIS69-428</t>
  </si>
  <si>
    <t>DIS69-429</t>
  </si>
  <si>
    <t>DIS69-455</t>
  </si>
  <si>
    <t>ATO33-038</t>
  </si>
  <si>
    <t>ATO73-001</t>
  </si>
  <si>
    <t>ATO73-002</t>
  </si>
  <si>
    <t>ATO73-008</t>
  </si>
  <si>
    <t>ATO73-031</t>
  </si>
  <si>
    <t>ATO73-050</t>
  </si>
  <si>
    <t>ATO73-051</t>
  </si>
  <si>
    <t>ATO73-055</t>
  </si>
  <si>
    <t>ATO73-056</t>
  </si>
  <si>
    <t>ATO73-100</t>
  </si>
  <si>
    <t>ATO73-101</t>
  </si>
  <si>
    <t>ATO73-111</t>
  </si>
  <si>
    <t>ATO73-350</t>
  </si>
  <si>
    <t>ATO73-537</t>
  </si>
  <si>
    <t>ATO73-538</t>
  </si>
  <si>
    <t>ATO73-539</t>
  </si>
  <si>
    <t>ATO73-540</t>
  </si>
  <si>
    <t>ATO73-545</t>
  </si>
  <si>
    <t>ATO73-546</t>
  </si>
  <si>
    <t>ATO73-547</t>
  </si>
  <si>
    <t>ATO73-548</t>
  </si>
  <si>
    <t>ATO73-549</t>
  </si>
  <si>
    <t>ATO73-551</t>
  </si>
  <si>
    <t>ATO73-554</t>
  </si>
  <si>
    <t>ATO76-019</t>
  </si>
  <si>
    <t>ATO76-044</t>
  </si>
  <si>
    <t>ATO76-045</t>
  </si>
  <si>
    <t>ATO76-046</t>
  </si>
  <si>
    <t>ATO76-055</t>
  </si>
  <si>
    <t>ATO76-057</t>
  </si>
  <si>
    <t>ATO76-059</t>
  </si>
  <si>
    <t>ATO76-072</t>
  </si>
  <si>
    <t>ATO76-073</t>
  </si>
  <si>
    <t>ATO76-103</t>
  </si>
  <si>
    <t>ATO76-122</t>
  </si>
  <si>
    <t>ATO76-136</t>
  </si>
  <si>
    <t>ATO76-137</t>
  </si>
  <si>
    <t>ATO76-139</t>
  </si>
  <si>
    <t>ATO76-151</t>
  </si>
  <si>
    <t>ATO76-216</t>
  </si>
  <si>
    <t>ATO76-300</t>
  </si>
  <si>
    <t>ATO76-301</t>
  </si>
  <si>
    <t>ATO76-310</t>
  </si>
  <si>
    <t>ATO76-311</t>
  </si>
  <si>
    <t>ATO76-312</t>
  </si>
  <si>
    <t>ATO77-309</t>
  </si>
  <si>
    <t>DIS4500-0929-1</t>
  </si>
  <si>
    <t>DIS4500-0933-1</t>
  </si>
  <si>
    <t>DIS45000932-1</t>
  </si>
  <si>
    <t>DIS4502-0302-1</t>
  </si>
  <si>
    <t>DIS4502-0303-1</t>
  </si>
  <si>
    <t>DIS4502-0304-1</t>
  </si>
  <si>
    <t>DIS35-036</t>
  </si>
  <si>
    <t>DIS56-516</t>
  </si>
  <si>
    <t>DIS56-517</t>
  </si>
  <si>
    <t>DIS56-518</t>
  </si>
  <si>
    <t>DIS56-519</t>
  </si>
  <si>
    <t>DIS56-520</t>
  </si>
  <si>
    <t>DIS56-521</t>
  </si>
  <si>
    <t>DIS56-522</t>
  </si>
  <si>
    <t>DIS56-523</t>
  </si>
  <si>
    <t>DIS35-043</t>
  </si>
  <si>
    <t>DIS35-044</t>
  </si>
  <si>
    <t>DIS35-045</t>
  </si>
  <si>
    <t>DIS35-046</t>
  </si>
  <si>
    <t>DIS35-047</t>
  </si>
  <si>
    <t>DIS35-048</t>
  </si>
  <si>
    <t>DIS35-049</t>
  </si>
  <si>
    <t>DIS35-050</t>
  </si>
  <si>
    <t>GSP1099982</t>
  </si>
  <si>
    <t>GSP1100465</t>
  </si>
  <si>
    <t>GSP1100466</t>
  </si>
  <si>
    <t>GSP1100467</t>
  </si>
  <si>
    <t>GSP1101402</t>
  </si>
  <si>
    <t>DIS56-012</t>
  </si>
  <si>
    <t>DIS56-014</t>
  </si>
  <si>
    <t>DIS56-016</t>
  </si>
  <si>
    <t>DIS56-060</t>
  </si>
  <si>
    <t>DIS56-061</t>
  </si>
  <si>
    <t>DIS56-062</t>
  </si>
  <si>
    <t>DIS63-132</t>
  </si>
  <si>
    <t>DIS63-134</t>
  </si>
  <si>
    <t>DIS63-136</t>
  </si>
  <si>
    <t>DIS63-144</t>
  </si>
  <si>
    <t>DIS63-145</t>
  </si>
  <si>
    <t>DIS63-146</t>
  </si>
  <si>
    <t>DIS63-426</t>
  </si>
  <si>
    <t>DIS63-427</t>
  </si>
  <si>
    <t>DIS63-428</t>
  </si>
  <si>
    <t>DIS63-490</t>
  </si>
  <si>
    <t>DIS63-491</t>
  </si>
  <si>
    <t>DIS63-492</t>
  </si>
  <si>
    <t>DIS67-043</t>
  </si>
  <si>
    <t>DIS67-044</t>
  </si>
  <si>
    <t>DIS67-045</t>
  </si>
  <si>
    <t>ATO46-095</t>
  </si>
  <si>
    <t>ATO46-096</t>
  </si>
  <si>
    <t>ATO52-091</t>
  </si>
  <si>
    <t>ATO52-095</t>
  </si>
  <si>
    <t>ATO52-099</t>
  </si>
  <si>
    <t>ATO52-195</t>
  </si>
  <si>
    <t>ATO52-196</t>
  </si>
  <si>
    <t>ATO52-197</t>
  </si>
  <si>
    <t>DIS46-095</t>
  </si>
  <si>
    <t>DIS46-096</t>
  </si>
  <si>
    <t>DIS52-091</t>
  </si>
  <si>
    <t>DIS52-095</t>
  </si>
  <si>
    <t>DIS52-099</t>
  </si>
  <si>
    <t>DIS52-195</t>
  </si>
  <si>
    <t>DIS52-196</t>
  </si>
  <si>
    <t>DIS52-197</t>
  </si>
  <si>
    <t>ATO63-542</t>
  </si>
  <si>
    <t>AOT0N01661A</t>
  </si>
  <si>
    <t>GSP1102951</t>
  </si>
  <si>
    <t>GSP1102952</t>
  </si>
  <si>
    <t>GSP1102953</t>
  </si>
  <si>
    <t>GSP1102954</t>
  </si>
  <si>
    <t>RTCDB12T3</t>
  </si>
  <si>
    <t>ATO73-006</t>
  </si>
  <si>
    <t>ATO73-054</t>
  </si>
  <si>
    <t>ATO73-113</t>
  </si>
  <si>
    <t>ATO73-310</t>
  </si>
  <si>
    <t>ATO73-536</t>
  </si>
  <si>
    <t>ATO9902-2512-0</t>
  </si>
  <si>
    <t>ATO9902-2485-0</t>
  </si>
  <si>
    <t>ATO9902-2486-0</t>
  </si>
  <si>
    <t>ATO9902-2487-0</t>
  </si>
  <si>
    <t>GSP337Z44</t>
  </si>
  <si>
    <t>DIS79-154</t>
  </si>
  <si>
    <t>DIS79-155</t>
  </si>
  <si>
    <t>DIS79-156</t>
  </si>
  <si>
    <t>DIS79-157</t>
  </si>
  <si>
    <t>DIS79-158</t>
  </si>
  <si>
    <t>DIS79-159</t>
  </si>
  <si>
    <t>DIS79-160</t>
  </si>
  <si>
    <t>DIS79-161</t>
  </si>
  <si>
    <t>DIS79-162</t>
  </si>
  <si>
    <t>DIS79-163</t>
  </si>
  <si>
    <t>DIS79-164</t>
  </si>
  <si>
    <t>DIS79-165</t>
  </si>
  <si>
    <t>DIS79-166</t>
  </si>
  <si>
    <t>DIS79-167</t>
  </si>
  <si>
    <t>DIS79-168</t>
  </si>
  <si>
    <t>DIS79-169</t>
  </si>
  <si>
    <t>DIS79-170</t>
  </si>
  <si>
    <t>DIS79-171</t>
  </si>
  <si>
    <t>DIS79-172</t>
  </si>
  <si>
    <t>DIS79-173</t>
  </si>
  <si>
    <t>DIS79-174</t>
  </si>
  <si>
    <t>DIS79-175</t>
  </si>
  <si>
    <t>DIS79-176</t>
  </si>
  <si>
    <t>DIS79-177</t>
  </si>
  <si>
    <t>DIS79-178</t>
  </si>
  <si>
    <t>DIS79-179</t>
  </si>
  <si>
    <t>DIS79-180</t>
  </si>
  <si>
    <t>DIS79-181</t>
  </si>
  <si>
    <t>DIS79-182</t>
  </si>
  <si>
    <t>DIS79-183</t>
  </si>
  <si>
    <t>ATO79-160</t>
  </si>
  <si>
    <t>ATO79-161</t>
  </si>
  <si>
    <t>ATO79-162</t>
  </si>
  <si>
    <t>ATO79-163</t>
  </si>
  <si>
    <t>ATO79-164</t>
  </si>
  <si>
    <t>ATO79-165</t>
  </si>
  <si>
    <t>ATO79-166</t>
  </si>
  <si>
    <t>ATO79-167</t>
  </si>
  <si>
    <t>ATO79-168</t>
  </si>
  <si>
    <t>ATO79-169</t>
  </si>
  <si>
    <t>ATO79-170</t>
  </si>
  <si>
    <t>ATO79-171</t>
  </si>
  <si>
    <t>ATO79-172</t>
  </si>
  <si>
    <t>ATO79-173</t>
  </si>
  <si>
    <t>ATO79-175</t>
  </si>
  <si>
    <t>ATO79-176</t>
  </si>
  <si>
    <t>ATO79-177</t>
  </si>
  <si>
    <t>ATO79-178</t>
  </si>
  <si>
    <t>ATO79-179</t>
  </si>
  <si>
    <t>ATO79-180</t>
  </si>
  <si>
    <t>ATO79-181</t>
  </si>
  <si>
    <t>ATO79-182</t>
  </si>
  <si>
    <t>ATO79-183</t>
  </si>
  <si>
    <t>ATO73-009</t>
  </si>
  <si>
    <t>ATO73-038</t>
  </si>
  <si>
    <t>ATO73-057</t>
  </si>
  <si>
    <t>ATO73-114</t>
  </si>
  <si>
    <t>ATO73-115</t>
  </si>
  <si>
    <t>ATO73-311</t>
  </si>
  <si>
    <t>ATO73-403</t>
  </si>
  <si>
    <t>ATO73-557</t>
  </si>
  <si>
    <t>ATO73-558</t>
  </si>
  <si>
    <t>ATO73-559</t>
  </si>
  <si>
    <t>ATO73-560</t>
  </si>
  <si>
    <t>ATO73-561</t>
  </si>
  <si>
    <t>ATO73-562</t>
  </si>
  <si>
    <t>ATO73-563</t>
  </si>
  <si>
    <t>ATO73-564</t>
  </si>
  <si>
    <t>ATO76-347</t>
  </si>
  <si>
    <t>ATO76-348</t>
  </si>
  <si>
    <t>ATO76-349</t>
  </si>
  <si>
    <t>ATO76-350</t>
  </si>
  <si>
    <t>ATO77-354</t>
  </si>
  <si>
    <t>ATO77-385</t>
  </si>
  <si>
    <t>GSP1095143</t>
  </si>
  <si>
    <t>GSP1095144</t>
  </si>
  <si>
    <t>GSP1095145</t>
  </si>
  <si>
    <t>GSP1095146</t>
  </si>
  <si>
    <t>GSP1095148</t>
  </si>
  <si>
    <t>GSP1095149</t>
  </si>
  <si>
    <t>GSP1095150</t>
  </si>
  <si>
    <t>GSP1095151</t>
  </si>
  <si>
    <t>GSP1095153</t>
  </si>
  <si>
    <t>GSP1095222</t>
  </si>
  <si>
    <t>GSP1095223</t>
  </si>
  <si>
    <t>GSP1095224</t>
  </si>
  <si>
    <t>GSP1095261</t>
  </si>
  <si>
    <t>GSP1095262</t>
  </si>
  <si>
    <t>GSP1095263</t>
  </si>
  <si>
    <t>GSP1095264</t>
  </si>
  <si>
    <t>GSP1095598</t>
  </si>
  <si>
    <t>GSP1095599</t>
  </si>
  <si>
    <t>GSP1095600</t>
  </si>
  <si>
    <t>GSP1095601</t>
  </si>
  <si>
    <t>GSP1095602</t>
  </si>
  <si>
    <t>GSP1104654</t>
  </si>
  <si>
    <t>GSP1104663</t>
  </si>
  <si>
    <t>GSP1095161</t>
  </si>
  <si>
    <t>GSP1104655</t>
  </si>
  <si>
    <t>ATO73-074</t>
  </si>
  <si>
    <t>ATO73-075</t>
  </si>
  <si>
    <t>ATO73-355</t>
  </si>
  <si>
    <t>ATO73-356</t>
  </si>
  <si>
    <t>ATO73-384</t>
  </si>
  <si>
    <t>ATO73-385</t>
  </si>
  <si>
    <t>ATO73-409</t>
  </si>
  <si>
    <t>ATO73-410</t>
  </si>
  <si>
    <t>ATO76-403</t>
  </si>
  <si>
    <t>ATO76-404</t>
  </si>
  <si>
    <t>ATO76-405</t>
  </si>
  <si>
    <t>ATO76-406</t>
  </si>
  <si>
    <t>ATO77-417</t>
  </si>
  <si>
    <t>ATO77-418</t>
  </si>
  <si>
    <t>ATO76-457</t>
  </si>
  <si>
    <t>ATO76-458</t>
  </si>
  <si>
    <t>ATO76-459</t>
  </si>
  <si>
    <t>ATO76-460</t>
  </si>
  <si>
    <t>ATO76-461</t>
  </si>
  <si>
    <t>ATO76-467</t>
  </si>
  <si>
    <t>ATO76-468</t>
  </si>
  <si>
    <t>ATO76-469</t>
  </si>
  <si>
    <t>ATO76-470</t>
  </si>
  <si>
    <t>ATO76-471</t>
  </si>
  <si>
    <t>GSP1101113</t>
  </si>
  <si>
    <t>GSP1101116</t>
  </si>
  <si>
    <t>GSP1101154</t>
  </si>
  <si>
    <t>GSP1101155</t>
  </si>
  <si>
    <t>GSP1101157</t>
  </si>
  <si>
    <t>GSP1101158</t>
  </si>
  <si>
    <t>GSP1101159</t>
  </si>
  <si>
    <t>GSP1101185</t>
  </si>
  <si>
    <t>GSP1101213</t>
  </si>
  <si>
    <t>GSP1101091</t>
  </si>
  <si>
    <t>GSP1103375</t>
  </si>
  <si>
    <t>GSP1103380</t>
  </si>
  <si>
    <t>GSP1103382</t>
  </si>
  <si>
    <t>GSP1103385</t>
  </si>
  <si>
    <t>GSP1103386</t>
  </si>
  <si>
    <t>GSP1103387</t>
  </si>
  <si>
    <t>GSP1103388</t>
  </si>
  <si>
    <t>GSP1103389</t>
  </si>
  <si>
    <t>GSP1103390</t>
  </si>
  <si>
    <t>GSP1103393</t>
  </si>
  <si>
    <t>GSP1103394</t>
  </si>
  <si>
    <t>GSP1103374</t>
  </si>
  <si>
    <t>DIS64-001</t>
  </si>
  <si>
    <t>DIS68-325</t>
  </si>
  <si>
    <t>DIS4500-0918-0</t>
  </si>
  <si>
    <t>DIS4500-0919-0</t>
  </si>
  <si>
    <t>DIS4500-0920-0</t>
  </si>
  <si>
    <t>DIS4500-0921-0</t>
  </si>
  <si>
    <t>DIS69-877</t>
  </si>
  <si>
    <t>GSP1102488</t>
  </si>
  <si>
    <t>GSP1102331</t>
  </si>
  <si>
    <t>GSP1104645</t>
  </si>
  <si>
    <t>GSP1104653</t>
  </si>
  <si>
    <t>DIS69-983</t>
  </si>
  <si>
    <t>DIS69-986</t>
  </si>
  <si>
    <t>DIS62-504</t>
  </si>
  <si>
    <t>DIS62-701</t>
  </si>
  <si>
    <t>DIS62-704</t>
  </si>
  <si>
    <t>ATO52-041</t>
  </si>
  <si>
    <t>DIS52-041</t>
  </si>
  <si>
    <t>DIS33-039</t>
  </si>
  <si>
    <t>DIS33-040</t>
  </si>
  <si>
    <t>DIS72-000</t>
  </si>
  <si>
    <t>DIS72-030</t>
  </si>
  <si>
    <t>DIS72-032</t>
  </si>
  <si>
    <t>DIS72-035</t>
  </si>
  <si>
    <t>DIS72-050</t>
  </si>
  <si>
    <t>DIS72-052</t>
  </si>
  <si>
    <t>DIS72-055</t>
  </si>
  <si>
    <t>DIS72-100</t>
  </si>
  <si>
    <t>DIS72-107</t>
  </si>
  <si>
    <t>DIS72-110</t>
  </si>
  <si>
    <t>DIS72-306</t>
  </si>
  <si>
    <t>DIS72-309</t>
  </si>
  <si>
    <t>DIS72-351</t>
  </si>
  <si>
    <t>DIS72-354</t>
  </si>
  <si>
    <t>DIS72-402</t>
  </si>
  <si>
    <t>DIS72-405</t>
  </si>
  <si>
    <t>DIS76-023</t>
  </si>
  <si>
    <t>DIS76-071</t>
  </si>
  <si>
    <t>DIS76-121</t>
  </si>
  <si>
    <t>DIS76-135</t>
  </si>
  <si>
    <t>DIS76-150</t>
  </si>
  <si>
    <t>DIS76-185</t>
  </si>
  <si>
    <t>DIS76-186</t>
  </si>
  <si>
    <t>DIS76-187</t>
  </si>
  <si>
    <t>DIS76-275</t>
  </si>
  <si>
    <t>DIS76-276</t>
  </si>
  <si>
    <t>DIS76-277</t>
  </si>
  <si>
    <t>DIS77-319</t>
  </si>
  <si>
    <t>DIS77-341</t>
  </si>
  <si>
    <t>DIS77-347</t>
  </si>
  <si>
    <t>DIS77-371</t>
  </si>
  <si>
    <t>DIS77-377</t>
  </si>
  <si>
    <t>ATO76-351</t>
  </si>
  <si>
    <t>ATO76-352</t>
  </si>
  <si>
    <t>ATO76-353</t>
  </si>
  <si>
    <t>ATO76-354</t>
  </si>
  <si>
    <t>ATO76-357</t>
  </si>
  <si>
    <t>4500-0888-0</t>
  </si>
  <si>
    <t>4/1/2026</t>
  </si>
  <si>
    <t>4/10/2026</t>
  </si>
  <si>
    <t>4/13/2026</t>
  </si>
  <si>
    <t>4/14/2026</t>
  </si>
  <si>
    <t>4/17/2026</t>
  </si>
  <si>
    <t>4/2/2026</t>
  </si>
  <si>
    <t>4/21/2026</t>
  </si>
  <si>
    <t>4/22/2026</t>
  </si>
  <si>
    <t>4/23/2026</t>
  </si>
  <si>
    <t>4/24/2026</t>
  </si>
  <si>
    <t>4/27/2026</t>
  </si>
  <si>
    <t>4/28/2026</t>
  </si>
  <si>
    <t>4/8/2026</t>
  </si>
  <si>
    <t>4/9/2026</t>
  </si>
  <si>
    <t>5/1/2026</t>
  </si>
  <si>
    <t>5/12/2026</t>
  </si>
  <si>
    <t>5/13/2026</t>
  </si>
  <si>
    <t>5/14/2026</t>
  </si>
  <si>
    <t>5/15/2026</t>
  </si>
  <si>
    <t>5/18/2026</t>
  </si>
  <si>
    <t>5/21/2026</t>
  </si>
  <si>
    <t>5/26/2026</t>
  </si>
  <si>
    <t>5/27/2026</t>
  </si>
  <si>
    <t>5/28/2026</t>
  </si>
  <si>
    <t>5/4/2026</t>
  </si>
  <si>
    <t>6/1/2026</t>
  </si>
  <si>
    <t>6/15/2026</t>
  </si>
  <si>
    <t>6/22/2026</t>
  </si>
  <si>
    <t>6/23/2026</t>
  </si>
  <si>
    <t>6/30/2026</t>
  </si>
  <si>
    <t>7/1/2026</t>
  </si>
  <si>
    <t>7/13/2026</t>
  </si>
  <si>
    <t>7/17/2026</t>
  </si>
  <si>
    <t>7/20/2026</t>
  </si>
  <si>
    <t>7/28/2026</t>
  </si>
  <si>
    <t>7/6/2026</t>
  </si>
  <si>
    <t>7/7/2026</t>
  </si>
  <si>
    <t>5002-0002-0</t>
  </si>
  <si>
    <t>5002-0005-0</t>
  </si>
  <si>
    <t>5002-0003-0</t>
  </si>
  <si>
    <t>5000-0007-0</t>
  </si>
  <si>
    <t>5000-0009-0</t>
  </si>
  <si>
    <t>5000-0011-0</t>
  </si>
  <si>
    <t>5000-0014-0</t>
  </si>
  <si>
    <t>5000-0003-0</t>
  </si>
  <si>
    <t>5000-0001-0</t>
  </si>
  <si>
    <t>5000-0005-0</t>
  </si>
  <si>
    <t>5001-0005-0</t>
  </si>
  <si>
    <t>5001-0001-0</t>
  </si>
  <si>
    <t>5002-0001-0</t>
  </si>
  <si>
    <t>5002-0004-0</t>
  </si>
  <si>
    <t>5001-0002-0</t>
  </si>
  <si>
    <t>5000-0006-0</t>
  </si>
  <si>
    <t>5000-0008-0</t>
  </si>
  <si>
    <t>5000-0010-0</t>
  </si>
  <si>
    <t>5000-0013-0</t>
  </si>
  <si>
    <t>5000-0002-0</t>
  </si>
  <si>
    <t>5000-0000-0</t>
  </si>
  <si>
    <t>5000-0004-0</t>
  </si>
  <si>
    <t>5001-0000-0</t>
  </si>
  <si>
    <t>5002-0000-0</t>
  </si>
  <si>
    <t>5001-0006-0</t>
  </si>
  <si>
    <t>5001-0007-0</t>
  </si>
  <si>
    <t>5001-0008-0</t>
  </si>
  <si>
    <t>5004-0031-0</t>
  </si>
  <si>
    <t>5000-0253-0</t>
  </si>
  <si>
    <t>5000-0261-0</t>
  </si>
  <si>
    <t>5000-0247-0</t>
  </si>
  <si>
    <t>5000-0246-0</t>
  </si>
  <si>
    <t>5001-0030-0</t>
  </si>
  <si>
    <t>5001-0031-0</t>
  </si>
  <si>
    <t>5001-0036-0</t>
  </si>
  <si>
    <t>5001-0047-0</t>
  </si>
  <si>
    <t>5000-0067-0</t>
  </si>
  <si>
    <t>5000-0069-0</t>
  </si>
  <si>
    <t>5000-0071-0</t>
  </si>
  <si>
    <t>5000-0061-0</t>
  </si>
  <si>
    <t>5000-0063-0</t>
  </si>
  <si>
    <t>5002-0020-0</t>
  </si>
  <si>
    <t>5001-0045-0</t>
  </si>
  <si>
    <t>5001-0051-0</t>
  </si>
  <si>
    <t>5002-0021-0</t>
  </si>
  <si>
    <t>5000-0066-0</t>
  </si>
  <si>
    <t>5000-0068-0</t>
  </si>
  <si>
    <t>5000-0070-0</t>
  </si>
  <si>
    <t>5000-0060-0</t>
  </si>
  <si>
    <t>5000-0064-0</t>
  </si>
  <si>
    <t>5001-0048-0</t>
  </si>
  <si>
    <t>5001-0044-0</t>
  </si>
  <si>
    <t>5001-0050-0</t>
  </si>
  <si>
    <t>5001-0074-0</t>
  </si>
  <si>
    <t>5002-0026-0</t>
  </si>
  <si>
    <t>5001-0053-0</t>
  </si>
  <si>
    <t>5001-0057-0</t>
  </si>
  <si>
    <t>5000-0074-1</t>
  </si>
  <si>
    <t>5000-0079-1</t>
  </si>
  <si>
    <t>5000-0072-1</t>
  </si>
  <si>
    <t>5001-0055-0</t>
  </si>
  <si>
    <t>5001-0061-0</t>
  </si>
  <si>
    <t>5001-0059-0</t>
  </si>
  <si>
    <t>5002-0024-0</t>
  </si>
  <si>
    <t>5001-0056-0</t>
  </si>
  <si>
    <t>5002-0025-0</t>
  </si>
  <si>
    <t>5001-0058-0</t>
  </si>
  <si>
    <t>5001-0052-0</t>
  </si>
  <si>
    <t>5000-0075-1</t>
  </si>
  <si>
    <t>5000-0078-1</t>
  </si>
  <si>
    <t>5000-0073-1</t>
  </si>
  <si>
    <t>5001-0054-0</t>
  </si>
  <si>
    <t>5002-0023-0</t>
  </si>
  <si>
    <t>5001-0060-0</t>
  </si>
  <si>
    <t>5000-0262-0</t>
  </si>
  <si>
    <t>5000-0263-0</t>
  </si>
  <si>
    <t>5000-0249-0</t>
  </si>
  <si>
    <t>5000-0248-0</t>
  </si>
  <si>
    <t>5001-0064-0</t>
  </si>
  <si>
    <t>5001-0068-0</t>
  </si>
  <si>
    <t>5001-0070-0</t>
  </si>
  <si>
    <t>5001-0072-0</t>
  </si>
  <si>
    <t>5002-0028-0</t>
  </si>
  <si>
    <t>5001-0032-0</t>
  </si>
  <si>
    <t>5000-0257-0</t>
  </si>
  <si>
    <t>5000-0264-0</t>
  </si>
  <si>
    <t>5000-0265-0</t>
  </si>
  <si>
    <t>5000-0251-0</t>
  </si>
  <si>
    <t>5000-0250-0</t>
  </si>
  <si>
    <t>5002-0042-0</t>
  </si>
  <si>
    <t>5001-0102-0</t>
  </si>
  <si>
    <t>5001-0099-0</t>
  </si>
  <si>
    <t>5002-0041-0</t>
  </si>
  <si>
    <t>5001-0101-0</t>
  </si>
  <si>
    <t>5000-0142-0</t>
  </si>
  <si>
    <t>5001-0100-0</t>
  </si>
  <si>
    <t>5000-0143-0</t>
  </si>
  <si>
    <t>5000-0144-0</t>
  </si>
  <si>
    <t>5000-0146-0</t>
  </si>
  <si>
    <t>5001-0103-0</t>
  </si>
  <si>
    <t>5002-0048-0</t>
  </si>
  <si>
    <t>5001-0118-0</t>
  </si>
  <si>
    <t>5001-0122-0</t>
  </si>
  <si>
    <t>5001-0124-0</t>
  </si>
  <si>
    <t>5000-0169-0</t>
  </si>
  <si>
    <t>5000-0175-0</t>
  </si>
  <si>
    <t>5000-0167-0</t>
  </si>
  <si>
    <t>5001-0120-0</t>
  </si>
  <si>
    <t>5001-0126-0</t>
  </si>
  <si>
    <t>5002-0046-0</t>
  </si>
  <si>
    <t>5001-0121-0</t>
  </si>
  <si>
    <t>5002-0047-0</t>
  </si>
  <si>
    <t>5001-0123-0</t>
  </si>
  <si>
    <t>5001-0117-0</t>
  </si>
  <si>
    <t>5000-0168-0</t>
  </si>
  <si>
    <t>5000-0170-0</t>
  </si>
  <si>
    <t>5000-0172-0</t>
  </si>
  <si>
    <t>5000-0174-0</t>
  </si>
  <si>
    <t>5000-0166-0</t>
  </si>
  <si>
    <t>5002-0045-0</t>
  </si>
  <si>
    <t>5001-0125-0</t>
  </si>
  <si>
    <t>5002-0055-0</t>
  </si>
  <si>
    <t>5000-0207-0</t>
  </si>
  <si>
    <t>5000-0205-0</t>
  </si>
  <si>
    <t>5001-0136-0</t>
  </si>
  <si>
    <t>5001-0138-0</t>
  </si>
  <si>
    <t>5001-0132-0</t>
  </si>
  <si>
    <t>5001-0134-0</t>
  </si>
  <si>
    <t>5002-0053-0</t>
  </si>
  <si>
    <t>5000-0208-0</t>
  </si>
  <si>
    <t>5000-0212-0</t>
  </si>
  <si>
    <t>5000-0204-0</t>
  </si>
  <si>
    <t>5001-0135-0</t>
  </si>
  <si>
    <t>5002-0054-0</t>
  </si>
  <si>
    <t>5001-0137-0</t>
  </si>
  <si>
    <t>5001-0131-0</t>
  </si>
  <si>
    <t>5001-0133-0</t>
  </si>
  <si>
    <t>5002-0052-0</t>
  </si>
  <si>
    <t>5001-0139-0</t>
  </si>
  <si>
    <t>5001-0140-0</t>
  </si>
  <si>
    <t>5001-0152-0</t>
  </si>
  <si>
    <t>5001-0151-0</t>
  </si>
  <si>
    <t>5001-0145-0</t>
  </si>
  <si>
    <t>5001-0146-0</t>
  </si>
  <si>
    <t>5004-0039-0</t>
  </si>
  <si>
    <t>5001-0147-0</t>
  </si>
  <si>
    <t>5001-0153-0</t>
  </si>
  <si>
    <t>5001-0149-0</t>
  </si>
  <si>
    <t>5001-0150-0</t>
  </si>
  <si>
    <t>5001-0154-0</t>
  </si>
  <si>
    <t>5002-0060-0</t>
  </si>
  <si>
    <t>5001-0155-0</t>
  </si>
  <si>
    <t>5000-0227-0</t>
  </si>
  <si>
    <t>5000-0234-0</t>
  </si>
  <si>
    <t>5000-0225-0</t>
  </si>
  <si>
    <t>5000-0228-0</t>
  </si>
  <si>
    <t>5000-0224-0</t>
  </si>
  <si>
    <t>5002-0071-0</t>
  </si>
  <si>
    <t>5001-0176-0</t>
  </si>
  <si>
    <t>5001-0178-0</t>
  </si>
  <si>
    <t>5001-0179-0</t>
  </si>
  <si>
    <t>5000-0269-0</t>
  </si>
  <si>
    <t>5000-0270-0</t>
  </si>
  <si>
    <t>5000-0266-0</t>
  </si>
  <si>
    <t>5001-0177-0</t>
  </si>
  <si>
    <t>5002-0070-0</t>
  </si>
  <si>
    <t>5001-0180-0</t>
  </si>
  <si>
    <t>5004-0043-0</t>
  </si>
  <si>
    <t>5002-0074-0</t>
  </si>
  <si>
    <t>5001-0184-0</t>
  </si>
  <si>
    <t>5000-0275-0</t>
  </si>
  <si>
    <t>5000-0277-0</t>
  </si>
  <si>
    <t>5001-0186-0</t>
  </si>
  <si>
    <t>5002-0073-0</t>
  </si>
  <si>
    <t>5001-0183-0</t>
  </si>
  <si>
    <t>5000-0280-0</t>
  </si>
  <si>
    <t>5000-0276-0</t>
  </si>
  <si>
    <t>5000-0278-0</t>
  </si>
  <si>
    <t>5001-0185-0</t>
  </si>
  <si>
    <t>5004-0041-0</t>
  </si>
  <si>
    <t>204628E</t>
  </si>
  <si>
    <t>NEWBEVTRNGLSEP</t>
  </si>
  <si>
    <t>1WH6304 12X12</t>
  </si>
  <si>
    <t>1WH6304 12X24</t>
  </si>
  <si>
    <t>1WH6304 24X24</t>
  </si>
  <si>
    <t>1WH63046X18</t>
  </si>
  <si>
    <t>1WH6304 6X12</t>
  </si>
  <si>
    <t>1WH6304 32X32</t>
  </si>
  <si>
    <t>1WH63044X12</t>
  </si>
  <si>
    <t>79008ET</t>
  </si>
  <si>
    <t>29375E</t>
  </si>
  <si>
    <t>29374E</t>
  </si>
  <si>
    <t>200231ET</t>
  </si>
  <si>
    <t>80093ET</t>
  </si>
  <si>
    <t>79776ET</t>
  </si>
  <si>
    <t>200156E</t>
  </si>
  <si>
    <t>200152E</t>
  </si>
  <si>
    <t>79737ET</t>
  </si>
  <si>
    <t>79775ET</t>
  </si>
  <si>
    <t>200151E</t>
  </si>
  <si>
    <t>27489E</t>
  </si>
  <si>
    <t>79059ET</t>
  </si>
  <si>
    <t>79001ET</t>
  </si>
  <si>
    <t>79005ET</t>
  </si>
  <si>
    <t>29380E</t>
  </si>
  <si>
    <t>80092ET</t>
  </si>
  <si>
    <t>200544E</t>
  </si>
  <si>
    <t>79778ET</t>
  </si>
  <si>
    <t>200237E</t>
  </si>
  <si>
    <t>200228E</t>
  </si>
  <si>
    <t>200543E</t>
  </si>
  <si>
    <t>79777ET</t>
  </si>
  <si>
    <t>200234E</t>
  </si>
  <si>
    <t>200191E</t>
  </si>
  <si>
    <t>79748ET</t>
  </si>
  <si>
    <t>25230E</t>
  </si>
  <si>
    <t>79000ET</t>
  </si>
  <si>
    <t>79007ET</t>
  </si>
  <si>
    <t>79060ET</t>
  </si>
  <si>
    <t>79888ET</t>
  </si>
  <si>
    <t>29382E</t>
  </si>
  <si>
    <t>29636E</t>
  </si>
  <si>
    <t>79006ET</t>
  </si>
  <si>
    <t>29436ET</t>
  </si>
  <si>
    <t>79746ET</t>
  </si>
  <si>
    <t>80091ET</t>
  </si>
  <si>
    <t>25236E</t>
  </si>
  <si>
    <t>80097ET</t>
  </si>
  <si>
    <t>79872ET</t>
  </si>
  <si>
    <t>TLMRBLKSINDPLM</t>
  </si>
  <si>
    <t>NEU13.10312G</t>
  </si>
  <si>
    <t>CH2112241PK</t>
  </si>
  <si>
    <t>CH2112241TK</t>
  </si>
  <si>
    <t>CH2124241PK</t>
  </si>
  <si>
    <t>CH2124481PK</t>
  </si>
  <si>
    <t>CH21P43F91P1</t>
  </si>
  <si>
    <t>CH21P36C9TB1P2</t>
  </si>
  <si>
    <t>CH21PC36C9TB1P2</t>
  </si>
  <si>
    <t>CH2133TRIAMS1P2</t>
  </si>
  <si>
    <t>CH2412241PK</t>
  </si>
  <si>
    <t>CH2412241TK</t>
  </si>
  <si>
    <t>CH2424241PK</t>
  </si>
  <si>
    <t>CH2424481PK</t>
  </si>
  <si>
    <t>CH24P43F91P1</t>
  </si>
  <si>
    <t>CH24P36C9TB1P2</t>
  </si>
  <si>
    <t>CH24PC36C9TB1P2</t>
  </si>
  <si>
    <t>CH2433TRIAMS1P2</t>
  </si>
  <si>
    <t>CH2212241PK</t>
  </si>
  <si>
    <t>CH2212241TK</t>
  </si>
  <si>
    <t>CH2224241PK</t>
  </si>
  <si>
    <t>CH2224481PK</t>
  </si>
  <si>
    <t>CH22P43F91P1</t>
  </si>
  <si>
    <t>CH22P36C9TB1P2</t>
  </si>
  <si>
    <t>CH22PC36C9TB1P2</t>
  </si>
  <si>
    <t>CH2233TRIAMS1P2</t>
  </si>
  <si>
    <t>CH2512241PK</t>
  </si>
  <si>
    <t>CH2512241TK</t>
  </si>
  <si>
    <t>CH2524241PK</t>
  </si>
  <si>
    <t>CH2524481PK</t>
  </si>
  <si>
    <t>CH25P43F91P1</t>
  </si>
  <si>
    <t>CH25P36C9TB1P2</t>
  </si>
  <si>
    <t>CH25PC36C9TB1P2</t>
  </si>
  <si>
    <t>CH2533TRIAMS1P2</t>
  </si>
  <si>
    <t>CH2312241PK</t>
  </si>
  <si>
    <t>CH2312241TK</t>
  </si>
  <si>
    <t>CH2324241PK</t>
  </si>
  <si>
    <t>CH2324481PK</t>
  </si>
  <si>
    <t>CH23P43F91P1</t>
  </si>
  <si>
    <t>CH23P36C9TB1P2</t>
  </si>
  <si>
    <t>CH23PC36C9TB1P2</t>
  </si>
  <si>
    <t>CH2333TRIAMS1P2</t>
  </si>
  <si>
    <t>CH2012241PK</t>
  </si>
  <si>
    <t>CH2012241TK</t>
  </si>
  <si>
    <t>CH2024241PK</t>
  </si>
  <si>
    <t>CH2024481PK</t>
  </si>
  <si>
    <t>CH20P43F91P1</t>
  </si>
  <si>
    <t>CH20P36C9TB1P2</t>
  </si>
  <si>
    <t>CH20PC36C9TB1P2</t>
  </si>
  <si>
    <t>CH2033TRIAMS1P2</t>
  </si>
  <si>
    <t>ADHGA501F</t>
  </si>
  <si>
    <t>ADHGG501F</t>
  </si>
  <si>
    <t>ADHGL501F</t>
  </si>
  <si>
    <t>ADHGP501F</t>
  </si>
  <si>
    <t>VTTFAUNA-T</t>
  </si>
  <si>
    <t>HSN-1X1FF-AQUA-NAT</t>
  </si>
  <si>
    <t>HSN-1X1FF-AQUA-SLK</t>
  </si>
  <si>
    <t>HSN-1X1QR-AQUA-NAT</t>
  </si>
  <si>
    <t>HSN-1X2-AQUA-NAT</t>
  </si>
  <si>
    <t>HSN-1X2-AQUA-SLK</t>
  </si>
  <si>
    <t>HSN-1X4-AQUA-NAT</t>
  </si>
  <si>
    <t>HSN-1X4-AQUA-SLK</t>
  </si>
  <si>
    <t>HSN-1X4HER-AQUA-NAT</t>
  </si>
  <si>
    <t>HSN-1X4HER-AQUA-SLK</t>
  </si>
  <si>
    <t>HSN-BRCD-AQUA-NAT</t>
  </si>
  <si>
    <t>HSN-BRCD-AQUA-SLK</t>
  </si>
  <si>
    <t>OLD-1X1-AQUABLU-GGL</t>
  </si>
  <si>
    <t>OLD-1X1-AQUABLU-GSL</t>
  </si>
  <si>
    <t>OLD-1X4SLD-AQUABLU-GGL</t>
  </si>
  <si>
    <t>OLD-1X4SLD-AQUABLU-GSL</t>
  </si>
  <si>
    <t>OLD-2X2-AQUABLU-GGL</t>
  </si>
  <si>
    <t>OLD-2X2-AQUABLU-GSL</t>
  </si>
  <si>
    <t>OLD-2X4-AQUABLU-GGL</t>
  </si>
  <si>
    <t>OLD-2X4-AQUABLU-GSL</t>
  </si>
  <si>
    <t>FLX-4HEX-AQUABLU-PRL</t>
  </si>
  <si>
    <t>FLX-4HEX-AQUABLU-SLK</t>
  </si>
  <si>
    <t>OLD-4X4-AQUABLU-GGL</t>
  </si>
  <si>
    <t>OLD-4X4-AQUABLU-GSL</t>
  </si>
  <si>
    <t>FLX-4X4-AQUABLU-PRL</t>
  </si>
  <si>
    <t>FLX-4X4-AQUABLU-SLK</t>
  </si>
  <si>
    <t>FLX-4X8-AQUABLU-PRL</t>
  </si>
  <si>
    <t>FLX-4X8-AQUABLU-SLK</t>
  </si>
  <si>
    <t>ORG-AMBIT-AQUABLU-PRL</t>
  </si>
  <si>
    <t>MON-CHANNEL-AQUABLU-NAT</t>
  </si>
  <si>
    <t>MON-CHANNEL-AQUABLU-SLK</t>
  </si>
  <si>
    <t>OLD-FLAT-AQUABLU-GGL</t>
  </si>
  <si>
    <t>OLD-FLAT-AQUABLU-GSL</t>
  </si>
  <si>
    <t>MON-FLAT-AQUABLU-NAT</t>
  </si>
  <si>
    <t>MON-FLAT-AQUABLU-SLK</t>
  </si>
  <si>
    <t>ORG-LACUNA-AQUABLU-PRL</t>
  </si>
  <si>
    <t>MON-MAMA-AQUABLU-PRL</t>
  </si>
  <si>
    <t>MON-MAMA-AQUABLU-SLK</t>
  </si>
  <si>
    <t>ORG-MOXIE-AQUABLU-PRL</t>
  </si>
  <si>
    <t>OLD-SMALL-AQUABLU-GGL</t>
  </si>
  <si>
    <t>OLD-SMALL-AQUABLU-GSL</t>
  </si>
  <si>
    <t>MON-SMALL-AQUABLU-NAT</t>
  </si>
  <si>
    <t>MON-SMALL-AQUABLU-PRL</t>
  </si>
  <si>
    <t>MON-SMALL-AQUABLU-SLK</t>
  </si>
  <si>
    <t>ORG-TRAPEZE-AQUABLU-PRL</t>
  </si>
  <si>
    <t>ORG-VERVE-AQUABLU-PRL</t>
  </si>
  <si>
    <t>MON-WOODHS-AQUABLU-NAT</t>
  </si>
  <si>
    <t>MON-WOODHS-AQUABLU-SLK</t>
  </si>
  <si>
    <t>SON-SONIC3X9-AURA-SLK</t>
  </si>
  <si>
    <t>SON-TONE3X9-AURA-PRL</t>
  </si>
  <si>
    <t>FLX-4HEX-BANCHA-PRL</t>
  </si>
  <si>
    <t>FLX-4HEX-BANCHA-SLK</t>
  </si>
  <si>
    <t>FLX-4X4-BANCHA-PRL</t>
  </si>
  <si>
    <t>FLX-4X4-BANCHA-SLK</t>
  </si>
  <si>
    <t>FLX-4X8-BANCHA-PRL</t>
  </si>
  <si>
    <t>FLX-4X8-BANCHA-SLK</t>
  </si>
  <si>
    <t>ORG-AMBIT-BANCHA-PRL</t>
  </si>
  <si>
    <t>MON-CHANNEL-BANCHA-NAT</t>
  </si>
  <si>
    <t>MON-CHANNEL-BANCHA-SLK</t>
  </si>
  <si>
    <t>ORG-ELATION-BANCHA-PRL</t>
  </si>
  <si>
    <t>MON-FLAT-BANCHA-NAT</t>
  </si>
  <si>
    <t>MON-FLAT-BANCHA-SLK</t>
  </si>
  <si>
    <t>ORG-LACUNA-BANCHA-PRL</t>
  </si>
  <si>
    <t>MON-MAMA-BANCHA-PRL</t>
  </si>
  <si>
    <t>MON-MAMA-BANCHA-SLK</t>
  </si>
  <si>
    <t>ORG-MOXIE-BANCHA-PRL</t>
  </si>
  <si>
    <t>MON-SMALL-BANCHA-NAT</t>
  </si>
  <si>
    <t>MON-SMALL-BANCHA-PRL</t>
  </si>
  <si>
    <t>MON-SMALL-BANCHA-SLK</t>
  </si>
  <si>
    <t>ORG-TRAPEZE-BANCHA-PRL</t>
  </si>
  <si>
    <t>ORG-VERVE-BANCHA-PRL</t>
  </si>
  <si>
    <t>MON-WOODHS-BANCHA-NAT</t>
  </si>
  <si>
    <t>MON-WOODHS-BANCHA-SLK</t>
  </si>
  <si>
    <t>CTZ-4X4HEX-CAMO</t>
  </si>
  <si>
    <t>CTZ-6X9-CAMO</t>
  </si>
  <si>
    <t>CTZ-INOUT-CAMO</t>
  </si>
  <si>
    <t>CTZ-RETRO-CAMO</t>
  </si>
  <si>
    <t>OLD-1X1-CAYMANBLU-GGL</t>
  </si>
  <si>
    <t>OLD-1X1-CAYMANBLU-GSL</t>
  </si>
  <si>
    <t>OLD-1X4SLD-CAYMANBLU-GGL</t>
  </si>
  <si>
    <t>OLD-1X4SLD-CAYMANBLU-GSL</t>
  </si>
  <si>
    <t>OLD-2X2-CAYMANBLU-GGL</t>
  </si>
  <si>
    <t>OLD-2X2-CAYMANBLU-GSL</t>
  </si>
  <si>
    <t>OLD-2X4-CAYMANBLU-GGL</t>
  </si>
  <si>
    <t>OLD-2X4-CAYMANBLU-GSL</t>
  </si>
  <si>
    <t>FLX-4HEX-CAYMANBLU-SLK</t>
  </si>
  <si>
    <t>OLD-4X4-CAYMANBLU-GGL</t>
  </si>
  <si>
    <t>OLD-4X4-CAYMANBLU-GSL</t>
  </si>
  <si>
    <t>FLX-4X4-CAYMANBLU-PRL</t>
  </si>
  <si>
    <t>FLX-4X4-CAYMANBLU-SLK</t>
  </si>
  <si>
    <t>FLX-4X8-CAYMANBLU-PRL</t>
  </si>
  <si>
    <t>FLX-4X8-CAYMANBLU-SLK</t>
  </si>
  <si>
    <t>MON-CHANNEL-CAYMANBLU-NAT</t>
  </si>
  <si>
    <t>MON-CHANNEL-CAYMANBLU-SLK</t>
  </si>
  <si>
    <t>OLD-FLAT-CAYMANBLU-GGL</t>
  </si>
  <si>
    <t>OLD-FLAT-CAYMANBLU-GSL</t>
  </si>
  <si>
    <t>MON-FLAT-CAYMANBLU-NAT</t>
  </si>
  <si>
    <t>MON-FLAT-CAYMANBLU-SLK</t>
  </si>
  <si>
    <t>MON-MAMA-CAYMANBLU-PRL</t>
  </si>
  <si>
    <t>MON-MAMA-CAYMANBLU-SLK</t>
  </si>
  <si>
    <t>OLD-SMALL-CAYMANBLU-GGL</t>
  </si>
  <si>
    <t>OLD-SMALL-CAYMANBLU-GSL</t>
  </si>
  <si>
    <t>MON-SMALL-CAYMANBLU-NAT</t>
  </si>
  <si>
    <t>MON-SMALL-CAYMANBLU-PRL</t>
  </si>
  <si>
    <t>MON-SMALL-CAYMANBLU-SLK</t>
  </si>
  <si>
    <t>MON-WOODHS-CAYMANBLU-NAT</t>
  </si>
  <si>
    <t>MON-WOODHS-CAYMANBLU-SLK</t>
  </si>
  <si>
    <t>SON-SONIC3X9-CELESTIAL-PRL</t>
  </si>
  <si>
    <t>SON-SONIC3X9-CELESTIAL-SLK</t>
  </si>
  <si>
    <t>SON-TONE3X9-CELESTIAL-PRL</t>
  </si>
  <si>
    <t>SON-TONE3X9-CELESTIAL-SLK</t>
  </si>
  <si>
    <t>SON-SONIC3X9-CHAMPAGNE-PRL</t>
  </si>
  <si>
    <t>SON-SONIC3X9-CHAMPAGNE-SLK</t>
  </si>
  <si>
    <t>SON-SONICBAR-CHAMPAGNE-PRL</t>
  </si>
  <si>
    <t>SON-SONICBAR-CHAMPAGNE-SLK</t>
  </si>
  <si>
    <t>SON-TONE3X9-CHAMPAGNE-PRL</t>
  </si>
  <si>
    <t>SON-TONE3X9-CHAMPAGNE-SLK</t>
  </si>
  <si>
    <t>OLD-1X1-CLEAR-GSL</t>
  </si>
  <si>
    <t>OLD-1X4SLD-CLEAR-GSL</t>
  </si>
  <si>
    <t>OLD-2X2-CLEAR-GSL</t>
  </si>
  <si>
    <t>OLD-2X4-CLEAR-GSL</t>
  </si>
  <si>
    <t>FLX-4HEX-CLEAR-PRL</t>
  </si>
  <si>
    <t>FLX-4HEX-CLEAR-SLK</t>
  </si>
  <si>
    <t>OLD-4X4-CLEAR-GSL</t>
  </si>
  <si>
    <t>FLX-4X4-CLEAR-PRL</t>
  </si>
  <si>
    <t>FLX-4X4-CLEAR-SLK</t>
  </si>
  <si>
    <t>FLX-4X8-CLEAR-PRL</t>
  </si>
  <si>
    <t>FLX-4X8-CLEAR-SLK</t>
  </si>
  <si>
    <t>MON-CHANNEL-CLEAR-NAT</t>
  </si>
  <si>
    <t>MON-CHANNEL-CLEAR-SLK</t>
  </si>
  <si>
    <t>ORG-ELATION-CLEAR-PRL</t>
  </si>
  <si>
    <t>OLD-FLAT-CLEAR-GSL</t>
  </si>
  <si>
    <t>MON-FLAT-CLEAR-NAT</t>
  </si>
  <si>
    <t>MON-FLAT-CLEAR-SLK</t>
  </si>
  <si>
    <t>ORG-LACUNA-CLEAR-PRL</t>
  </si>
  <si>
    <t>MON-MAMA-CLEAR-PRL</t>
  </si>
  <si>
    <t>MON-MAMA-CLEAR-SLK</t>
  </si>
  <si>
    <t>ORG-MOXIE-CLEAR-PRL</t>
  </si>
  <si>
    <t>OLD-SMALL-CLEAR-GSL</t>
  </si>
  <si>
    <t>MON-SMALL-CLEAR-NAT</t>
  </si>
  <si>
    <t>MON-SMALL-CLEAR-PRL</t>
  </si>
  <si>
    <t>MON-SMALL-CLEAR-SLK</t>
  </si>
  <si>
    <t>ORG-TRAPEZE-CLEAR-PRL</t>
  </si>
  <si>
    <t>ORG-VERVE-CLEAR-PRL</t>
  </si>
  <si>
    <t>MON-WOODHS-CLEAR-NAT</t>
  </si>
  <si>
    <t>MON-WOODHS-CLEAR-SLK</t>
  </si>
  <si>
    <t>AGT-MART-COMO-PRL</t>
  </si>
  <si>
    <t>FLX-4HEX-COTTAGBLU-PRL</t>
  </si>
  <si>
    <t>FLX-4X4-COTTAGBLU-PRL</t>
  </si>
  <si>
    <t>FLX-4X4-COTTAGBLU-SLK</t>
  </si>
  <si>
    <t>FLX-4X8-COTTAGBLU-PRL</t>
  </si>
  <si>
    <t>FLX-4X8-COTTAGBLU-SLK</t>
  </si>
  <si>
    <t>ORG-AMBIT-COTTAGBLU-PRL</t>
  </si>
  <si>
    <t>MON-CHANNEL-COTTAGBLU-NAT</t>
  </si>
  <si>
    <t>MON-CHANNEL-COTTAGBLU-SLK</t>
  </si>
  <si>
    <t>ORG-ELATION-COTTAGBLU-PRL</t>
  </si>
  <si>
    <t>MON-FLAT-COTTAGBLU-NAT</t>
  </si>
  <si>
    <t>MON-FLAT-COTTAGBLU-SLK</t>
  </si>
  <si>
    <t>ORG-LACUNA-COTTAGBLU-PRL</t>
  </si>
  <si>
    <t>MON-MAMA-COTTAGBLU-PRL</t>
  </si>
  <si>
    <t>MON-MAMA-COTTAGBLU-SLK</t>
  </si>
  <si>
    <t>ORG-MOXIE-COTTAGBLU-PRL</t>
  </si>
  <si>
    <t>MON-SMALL-COTTAGBLU-NAT</t>
  </si>
  <si>
    <t>MON-SMALL-COTTAGBLU-SLK</t>
  </si>
  <si>
    <t>ORG-TRAPEZE-COTTAGBLU-PRL</t>
  </si>
  <si>
    <t>ORG-VERVE-COTTAGBLU-PRL</t>
  </si>
  <si>
    <t>MON-WOODHS-COTTAGBLU-NAT</t>
  </si>
  <si>
    <t>MON-WOODHS-COTTAGBLU-SLK</t>
  </si>
  <si>
    <t>OLD-1X1-CRYSTAL-GSL</t>
  </si>
  <si>
    <t>OLD-1X4SLD-CRYSTAL-GSL</t>
  </si>
  <si>
    <t>OLD-2X2-CRYSTAL-GSL</t>
  </si>
  <si>
    <t>OLD-2X4-CRYSTAL-GSL</t>
  </si>
  <si>
    <t>FLX-4HEX-CRYSTAL-PRL</t>
  </si>
  <si>
    <t>FLX-4HEX-CRYSTAL-SLK</t>
  </si>
  <si>
    <t>OLD-4X4-CRYSTAL-GSL</t>
  </si>
  <si>
    <t>FLX-4X4-CRYSTAL-PRL</t>
  </si>
  <si>
    <t>FLX-4X4-CRYSTAL-SLK</t>
  </si>
  <si>
    <t>FLX-4X8-CRYSTAL-PRL</t>
  </si>
  <si>
    <t>FLX-4X8-CRYSTAL-SLK</t>
  </si>
  <si>
    <t>ORG-AMBIT-CRYSTAL-PRL</t>
  </si>
  <si>
    <t>MON-CHANNEL-CRYSTAL-NAT</t>
  </si>
  <si>
    <t>MON-CHANNEL-CRYSTAL-SLK</t>
  </si>
  <si>
    <t>OLD-FLAT-CRYSTAL-GSL</t>
  </si>
  <si>
    <t>MON-FLAT-CRYSTAL-NAT</t>
  </si>
  <si>
    <t>MON-FLAT-CRYSTAL-SLK</t>
  </si>
  <si>
    <t>ORG-LACUNA-CRYSTAL-PRL</t>
  </si>
  <si>
    <t>MON-MAMA-CRYSTAL-PRL</t>
  </si>
  <si>
    <t>MON-MAMA-CRYSTAL-SLK</t>
  </si>
  <si>
    <t>ORG-MOXIE-CRYSTAL-PRL</t>
  </si>
  <si>
    <t>OLD-SMALL-CRYSTAL-GSL</t>
  </si>
  <si>
    <t>MON-SMALL-CRYSTAL-NAT</t>
  </si>
  <si>
    <t>MON-SMALL-CRYSTAL-PRL</t>
  </si>
  <si>
    <t>MON-SMALL-CRYSTAL-SLK</t>
  </si>
  <si>
    <t>ORG-TRAPEZE-CRYSTAL-PRL</t>
  </si>
  <si>
    <t>ORG-VERVE-CRYSTAL-PRL</t>
  </si>
  <si>
    <t>MON-WOODHS-CRYSTAL-NAT</t>
  </si>
  <si>
    <t>MON-WOODHS-CRYSTAL-SLK</t>
  </si>
  <si>
    <t>CTZ-3X9-DECONSTRU</t>
  </si>
  <si>
    <t>CTZ-4X4HEX-DECONSTRU</t>
  </si>
  <si>
    <t>CTZ-6X9-DECONSTRU</t>
  </si>
  <si>
    <t>CTZ-FAN-DECONSTRU</t>
  </si>
  <si>
    <t>CTZ-INOUT-DECONSTRU</t>
  </si>
  <si>
    <t>CTZ-RETRO-DECONSTRU</t>
  </si>
  <si>
    <t>CTZ-TRI-DECONSTRU</t>
  </si>
  <si>
    <t>CTZ-ZENA-DECONSTRU</t>
  </si>
  <si>
    <t>CTZ-ZENB-DECONSTRU</t>
  </si>
  <si>
    <t>BRD-NIGHT-DEEPSKY</t>
  </si>
  <si>
    <t>BRD-SPARR-DEEPSKY</t>
  </si>
  <si>
    <t>BRD-SWALL-DEEPSKY</t>
  </si>
  <si>
    <t>BRD-NIGHT-ETHOS</t>
  </si>
  <si>
    <t>BRD-SPARR-ETHOS</t>
  </si>
  <si>
    <t>BRD-SWALL-ETHOS</t>
  </si>
  <si>
    <t>KAP-HOMESPUN-FAUNA</t>
  </si>
  <si>
    <t>KAP-HOMESLIN-FAUNA</t>
  </si>
  <si>
    <t>KAP-LEWA-FAUNA</t>
  </si>
  <si>
    <t>KAP-SHANG-FAUNA</t>
  </si>
  <si>
    <t>KAP-TIDEDYE-FAUNA</t>
  </si>
  <si>
    <t>SON-SONIC3X9-FOLIAGE-PRL</t>
  </si>
  <si>
    <t>SON-SONIC3X9-FOLIAGE-SLK</t>
  </si>
  <si>
    <t>SON-SONICBAR-FOLIAGE-PRL</t>
  </si>
  <si>
    <t>SON-SONICBAR-FOLIAGE-SLK</t>
  </si>
  <si>
    <t>SON-TONE3X9-FOLIAGE-PRL</t>
  </si>
  <si>
    <t>SON-TONE3X9-FOLIAGE-SLK</t>
  </si>
  <si>
    <t>MON-CHANNEL-FROST-PRL</t>
  </si>
  <si>
    <t>MON-CHANNEL-FROST-SLK</t>
  </si>
  <si>
    <t>MON-MAMA-FROST-PRL</t>
  </si>
  <si>
    <t>MON-MAMA-FROST-SLK</t>
  </si>
  <si>
    <t>MON-SMALL-FROST-PRL</t>
  </si>
  <si>
    <t>MON-SMALL-FROST-SLK</t>
  </si>
  <si>
    <t>MON-WOODHS-FROST-PRL</t>
  </si>
  <si>
    <t>MON-WOODHS-FROST-SLK</t>
  </si>
  <si>
    <t>AGT-MART-GARDA-PRL</t>
  </si>
  <si>
    <t>CTZ-3X9-GINGERROU</t>
  </si>
  <si>
    <t>CTZ-6X9-GINGERROU</t>
  </si>
  <si>
    <t>CTZ-INOUT-GINGERROU</t>
  </si>
  <si>
    <t>CTZ-RETRO-GINGERROU</t>
  </si>
  <si>
    <t>CTZ-TRI-GINGERROU</t>
  </si>
  <si>
    <t>CTZ-ZENA-GINGERROU</t>
  </si>
  <si>
    <t>CTZ-ZENB-GINGERROU</t>
  </si>
  <si>
    <t>CTZ-3X9-GINKGO</t>
  </si>
  <si>
    <t>CTZ-6X9-GINKGO</t>
  </si>
  <si>
    <t>CTZ-FAN-GINKGO</t>
  </si>
  <si>
    <t>CTZ-INOUT-GINKGO</t>
  </si>
  <si>
    <t>CTZ-RETRO-GINKGO</t>
  </si>
  <si>
    <t>CTZ-TRI-GINKGO</t>
  </si>
  <si>
    <t>CTZ-ZENA-GINKGO</t>
  </si>
  <si>
    <t>CTZ-ZENB-GINKGO</t>
  </si>
  <si>
    <t>CTZ-3X9-GRAYCE</t>
  </si>
  <si>
    <t>CTZ-4X4HEX-GRAYCE</t>
  </si>
  <si>
    <t>CTZ-6X9-GRAYCE</t>
  </si>
  <si>
    <t>CTZ-INOUT-GRAYCE</t>
  </si>
  <si>
    <t>CTZ-RETRO-GRAYCE</t>
  </si>
  <si>
    <t>CTZ-TRI-GRAYCE</t>
  </si>
  <si>
    <t>CTZ-ZENA-GRAYCE</t>
  </si>
  <si>
    <t>CTZ-ZENB-GRAYCE</t>
  </si>
  <si>
    <t>CTZ-3X9-GREENTEA</t>
  </si>
  <si>
    <t>CTZ-FAN-GREENTEA</t>
  </si>
  <si>
    <t>CTZ-INOUT-GREENTEA</t>
  </si>
  <si>
    <t>CTZ-RETRO-GREENTEA</t>
  </si>
  <si>
    <t>CTZ-TRI-GREENTEA</t>
  </si>
  <si>
    <t>CTZ-ZENA-GREENTEA</t>
  </si>
  <si>
    <t>CTZ-ZENB-GREENTEA</t>
  </si>
  <si>
    <t>CTZ-6X9-GREYMAT</t>
  </si>
  <si>
    <t>CTZ-FAN-GREYMAT</t>
  </si>
  <si>
    <t>CTZ-INOUT-GREYMAT</t>
  </si>
  <si>
    <t>CTZ-RETRO-GREYMAT</t>
  </si>
  <si>
    <t>CTZ-TRI-GREYMAT</t>
  </si>
  <si>
    <t>CTZ-ZENA-GREYMAT</t>
  </si>
  <si>
    <t>CTZ-ZENB-GREYMAT</t>
  </si>
  <si>
    <t>BRD-NIGHT-HARVEST</t>
  </si>
  <si>
    <t>BRD-SPARR-HARVEST</t>
  </si>
  <si>
    <t>BRD-SWALL-HARVEST</t>
  </si>
  <si>
    <t>CTZ-3X9-HERB</t>
  </si>
  <si>
    <t>CTZ-4X4HEX-HERB</t>
  </si>
  <si>
    <t>CTZ-FAN-HERB</t>
  </si>
  <si>
    <t>SON-SONIC3X9-HERBGAR-PRL</t>
  </si>
  <si>
    <t>SON-SONIC3X9-HERBGAR-SLK</t>
  </si>
  <si>
    <t>SON-SONICBAR-HERBGAR-PRL</t>
  </si>
  <si>
    <t>SON-SONICBAR-HERBGAR-SLK</t>
  </si>
  <si>
    <t>SON-TONE3X9-HERBGAR-SLK</t>
  </si>
  <si>
    <t>CTZ-INOUT-HERB</t>
  </si>
  <si>
    <t>CTZ-RETRO-HERB</t>
  </si>
  <si>
    <t>CTZ-TRI-HERB</t>
  </si>
  <si>
    <t>CTZ-ZENA-HERB</t>
  </si>
  <si>
    <t>CTZ-ZENB-HERB</t>
  </si>
  <si>
    <t>OLD-1X1-HONEY-GGL</t>
  </si>
  <si>
    <t>OLD-1X4SLD-HONEY-GGL</t>
  </si>
  <si>
    <t>OLD-2X2-HONEY-GGL</t>
  </si>
  <si>
    <t>OLD-2X4-HONEY-GGL</t>
  </si>
  <si>
    <t>OLD-4X4-HONEY-GGL</t>
  </si>
  <si>
    <t>MON-CHANNEL-HONEY-NAT</t>
  </si>
  <si>
    <t>MON-CHANNEL-HONEY-SLK</t>
  </si>
  <si>
    <t>OLD-FLAT-HONEY-GGL</t>
  </si>
  <si>
    <t>MON-FLAT-HONEY-NAT</t>
  </si>
  <si>
    <t>MON-FLAT-HONEY-SLK</t>
  </si>
  <si>
    <t>MON-MAMA-HONEY-PRL</t>
  </si>
  <si>
    <t>MON-MAMA-HONEY-SLK</t>
  </si>
  <si>
    <t>OLD-SMALL-HONEY-GGL</t>
  </si>
  <si>
    <t>MON-SMALL-HONEY-NAT</t>
  </si>
  <si>
    <t>MON-SMALL-HONEY-PRL</t>
  </si>
  <si>
    <t>MON-SMALL-HONEY-SLK</t>
  </si>
  <si>
    <t>MON-WOODHS-HONEY-NAT</t>
  </si>
  <si>
    <t>MON-WOODHS-HONEY-SLK</t>
  </si>
  <si>
    <t>CTZ-3X9-IRONY</t>
  </si>
  <si>
    <t>CTZ-6X9-IRONY</t>
  </si>
  <si>
    <t>CTZ-FAN-IRONY</t>
  </si>
  <si>
    <t>CTZ-INOUT-IRONY</t>
  </si>
  <si>
    <t>CTZ-RETRO-IRONY</t>
  </si>
  <si>
    <t>CTZ-ZENB-IRONY</t>
  </si>
  <si>
    <t>AGT-MART-ISEO-PRL</t>
  </si>
  <si>
    <t>FLX-4HEX-JAVABLU-PRL</t>
  </si>
  <si>
    <t>FLX-4HEX-JAVABLU-SLK</t>
  </si>
  <si>
    <t>FLX-4X4-JAVABLU-PRL</t>
  </si>
  <si>
    <t>FLX-4X4-JAVABLU-SLK</t>
  </si>
  <si>
    <t>FLX-4X8-JAVABLU-PRL</t>
  </si>
  <si>
    <t>FLX-4X8-JAVABLU-SLK</t>
  </si>
  <si>
    <t>MON-CHANNEL-JAVABLU-NAT</t>
  </si>
  <si>
    <t>MON-CHANNEL-JAVABLU-SLK</t>
  </si>
  <si>
    <t>MON-FLAT-JAVABLU-NAT</t>
  </si>
  <si>
    <t>MON-FLAT-JAVABLU-SLK</t>
  </si>
  <si>
    <t>ORG-LACUNA-JAVABLU-PRL</t>
  </si>
  <si>
    <t>MON-MAMA-JAVABLU-PRL</t>
  </si>
  <si>
    <t>MON-MAMA-JAVABLU-SLK</t>
  </si>
  <si>
    <t>ORG-MOXIE-JAVABLU-PRL</t>
  </si>
  <si>
    <t>MON-SMALL-JAVABLU-NAT</t>
  </si>
  <si>
    <t>MON-SMALL-JAVABLU-PRL</t>
  </si>
  <si>
    <t>MON-SMALL-JAVABLU-SLK</t>
  </si>
  <si>
    <t>ORG-TRAPEZE-JAVABLU-PRL</t>
  </si>
  <si>
    <t>ORG-VERVE-JAVABLU-PRL</t>
  </si>
  <si>
    <t>MON-WOODHS-JAVABLU-NAT</t>
  </si>
  <si>
    <t>MON-WOODHS-JAVABLU-SLK</t>
  </si>
  <si>
    <t>OLD-1X1-LATTE-GGL</t>
  </si>
  <si>
    <t>OLD-1X1-LATTE-GSL</t>
  </si>
  <si>
    <t>OLD-1X4SLD-LATTE-GGL</t>
  </si>
  <si>
    <t>OLD-1X4SLD-LATTE-GSL</t>
  </si>
  <si>
    <t>OLD-2X2-LATTE-GGL</t>
  </si>
  <si>
    <t>OLD-2X2-LATTE-GSL</t>
  </si>
  <si>
    <t>OLD-2X4-LATTE-GGL</t>
  </si>
  <si>
    <t>OLD-2X4-LATTE-GSL</t>
  </si>
  <si>
    <t>FLX-4HEX-LATTE-PRL</t>
  </si>
  <si>
    <t>FLX-4HEX-LATTE-SLK</t>
  </si>
  <si>
    <t>OLD-4X4-LATTE-GGL</t>
  </si>
  <si>
    <t>OLD-4X4-LATTE-GSL</t>
  </si>
  <si>
    <t>FLX-4X4-LATTE-PRL</t>
  </si>
  <si>
    <t>FLX-4X4-LATTE-SLK</t>
  </si>
  <si>
    <t>FLX-4X8-LATTE-PRL</t>
  </si>
  <si>
    <t>FLX-4X8-LATTE-SLK</t>
  </si>
  <si>
    <t>ORG-AMBIT-LATTE-PRL</t>
  </si>
  <si>
    <t>OLD-ARB-LATTE-GGL</t>
  </si>
  <si>
    <t>MON-CHANNEL-LATTE-NAT</t>
  </si>
  <si>
    <t>MON-CHANNEL-LATTE-SLK</t>
  </si>
  <si>
    <t>ORG-ELATION-LATTE-PRL</t>
  </si>
  <si>
    <t>OLD-FLAT-LATTE-GGL</t>
  </si>
  <si>
    <t>OLD-FLAT-LATTE-GSL</t>
  </si>
  <si>
    <t>MON-FLAT-LATTE-NAT</t>
  </si>
  <si>
    <t>MON-FLAT-LATTE-SLK</t>
  </si>
  <si>
    <t>ORG-LACUNA-LATTE-PRL</t>
  </si>
  <si>
    <t>MON-MAMA-LATTE-PRL</t>
  </si>
  <si>
    <t>MON-MAMA-LATTE-SLK</t>
  </si>
  <si>
    <t>ORG-MOXIE-LATTE-PRL</t>
  </si>
  <si>
    <t>OLD-SMALL-LATTE-GGL</t>
  </si>
  <si>
    <t>OLD-SMALL-LATTE-GSL</t>
  </si>
  <si>
    <t>MON-SMALL-LATTE-NAT</t>
  </si>
  <si>
    <t>MON-SMALL-LATTE-PRL</t>
  </si>
  <si>
    <t>MON-SMALL-LATTE-SLK</t>
  </si>
  <si>
    <t>ORG-VERVE-LATTE-PRL</t>
  </si>
  <si>
    <t>MON-WOODHS-LATTE-NAT</t>
  </si>
  <si>
    <t>MON-WOODHS-LATTE-SLK</t>
  </si>
  <si>
    <t>CTZ-3X9-MACCHIATO</t>
  </si>
  <si>
    <t>CTZ-6X9-MACCHIATO</t>
  </si>
  <si>
    <t>CTZ-FAN-MACCHIATO</t>
  </si>
  <si>
    <t>CTZ-INOUT-MACCHIATO</t>
  </si>
  <si>
    <t>CTZ-RETRO-MACCHIATO</t>
  </si>
  <si>
    <t>CTZ-TRI-MACCHIATO</t>
  </si>
  <si>
    <t>CTZ-ZENA-MACCHIATO</t>
  </si>
  <si>
    <t>CTZ-ZENB-MACCHIATO</t>
  </si>
  <si>
    <t>KAP-HOMESLIN-MARLIN</t>
  </si>
  <si>
    <t>KAP-LEWA-MARLIN</t>
  </si>
  <si>
    <t>KAP-PALMRET-MARLIN</t>
  </si>
  <si>
    <t>KAP-SHANG-MARLIN</t>
  </si>
  <si>
    <t>KAP-TIDEDYE-MARLIN</t>
  </si>
  <si>
    <t>TOZ-1/2X1MB-MARRAKRED-NAT</t>
  </si>
  <si>
    <t>TOZ-1/2X1MB-MARRAKRED-SLK</t>
  </si>
  <si>
    <t>TOZ-1/2X4-MARRAKRED-NAT</t>
  </si>
  <si>
    <t>TOZ-1/2X4-MARRAKRED-SLK</t>
  </si>
  <si>
    <t>TOZ-1X1-MARRAKRED-NAT</t>
  </si>
  <si>
    <t>TOZ-1X1-MARRAKRED-SLK</t>
  </si>
  <si>
    <t>TOZ-1X1QR-MARRAKRED-NAT</t>
  </si>
  <si>
    <t>TOZ-1X4-MARRAKRED-NAT</t>
  </si>
  <si>
    <t>TOZ-1X4-MARRAKRED-SLK</t>
  </si>
  <si>
    <t>TOZ-1X4HER-MARRAKRED-NAT</t>
  </si>
  <si>
    <t>TOZ-1X4HER-MARRAKRED-SLK</t>
  </si>
  <si>
    <t>TOZ-JSE-MARRAKRED-NAT</t>
  </si>
  <si>
    <t>TOZ-JSE-MARRAKRED-SLK</t>
  </si>
  <si>
    <t>TOZ-MART-MARRAKRED-NAT</t>
  </si>
  <si>
    <t>TOZ-MART-MARRAKRED-SLK</t>
  </si>
  <si>
    <t>TOZ-MOY-MARRAKRED-NAT</t>
  </si>
  <si>
    <t>TOZ-MOY-MARRAKRED-SLK</t>
  </si>
  <si>
    <t>TOZ-RIO-MARRAKRED-MIX</t>
  </si>
  <si>
    <t>TOZ-TRE-MARRAKRED-NAT</t>
  </si>
  <si>
    <t>TOZ-TRE-MARRAKRED-SLK</t>
  </si>
  <si>
    <t>FLX-4HEX-MIDNIGBLA-PRL</t>
  </si>
  <si>
    <t>FLX-4HEX-MIDNIGBLA-SLK</t>
  </si>
  <si>
    <t>FLX-4X4-MIDNIGBLA-PRL</t>
  </si>
  <si>
    <t>FLX-4X4-MIDNIGBLA-SLK</t>
  </si>
  <si>
    <t>FLX-4X8-MIDNIGBLA-PRL</t>
  </si>
  <si>
    <t>FLX-4X8-MIDNIGBLA-SLK</t>
  </si>
  <si>
    <t>ORG-AMBIT-MIDNIGBLA-PRL</t>
  </si>
  <si>
    <t>MON-CHANNEL-MIDNIGBLA-NAT</t>
  </si>
  <si>
    <t>MON-CHANNEL-MIDNIGBLA-PRL</t>
  </si>
  <si>
    <t>MON-CHANNEL-MIDNIGBLA-SLK</t>
  </si>
  <si>
    <t>ORG-ELATION-MIDNIGBLA-PRL</t>
  </si>
  <si>
    <t>MON-FLAT-MIDNIGBLA-NAT</t>
  </si>
  <si>
    <t>MON-FLAT-MIDNIGBLA-PRL</t>
  </si>
  <si>
    <t>ORG-LACUNA-MIDNIGBLA-PRL</t>
  </si>
  <si>
    <t>MON-MAMA-MIDNIGBLA-NAT</t>
  </si>
  <si>
    <t>MON-MAMA-MIDNIGBLA-PRL</t>
  </si>
  <si>
    <t>MON-MAMA-MIDNIGBLA-SLK</t>
  </si>
  <si>
    <t>ORG-MOXIE-MIDNIGBLA-PRL</t>
  </si>
  <si>
    <t>MON-SMALL-MIDNIGBLA-NAT</t>
  </si>
  <si>
    <t>MON-SMALL-MIDNIGBLA-PRL</t>
  </si>
  <si>
    <t>MON-SMALL-MIDNIGBLA-SLK</t>
  </si>
  <si>
    <t>ORG-TRAPEZE-MIDNIGBLA-PRL</t>
  </si>
  <si>
    <t>ORG-VERVE-MIDNIGBLA-PRL</t>
  </si>
  <si>
    <t>MON-WOODHS-MIDNIGBLA-NAT</t>
  </si>
  <si>
    <t>MON-WOODHS-MIDNIGBLA-SLK</t>
  </si>
  <si>
    <t>SON-SONIC3X9-MOONSHADO-PRL</t>
  </si>
  <si>
    <t>SON-SONIC3X9-MOONSHADO-SLK</t>
  </si>
  <si>
    <t>SON-SONICBAR-MOONSHADO-PRL</t>
  </si>
  <si>
    <t>SON-SONICBAR-MOONSHADO-SLK</t>
  </si>
  <si>
    <t>SON-TONE3X9-MOONSHADO-PRL</t>
  </si>
  <si>
    <t>SJU-SILHOUET-MOONSTON</t>
  </si>
  <si>
    <t>KAP-HOMESPUN-MORNIDEW</t>
  </si>
  <si>
    <t>KAP-HOMESLIN-MORNIDEW</t>
  </si>
  <si>
    <t>KAP-LEWA-MORNIDEW</t>
  </si>
  <si>
    <t>KAP-PALMRET-MORNIDEW</t>
  </si>
  <si>
    <t>KAP-SHANG-MORNIDEW</t>
  </si>
  <si>
    <t>KAP-TIDEDYE-MORNIDEW</t>
  </si>
  <si>
    <t>KAP-HOMESPUN-MOTHEEAR</t>
  </si>
  <si>
    <t>KAP-HOMESLIN-MOTHEEAR</t>
  </si>
  <si>
    <t>KAP-LEWA-MOTHEEAR</t>
  </si>
  <si>
    <t>KAP-SHANG-MOTHEEAR</t>
  </si>
  <si>
    <t>KAP-TIDEDYE-MOTHEEAR</t>
  </si>
  <si>
    <t>CTZ-6X9-NORI</t>
  </si>
  <si>
    <t>CTZ-INOUT-NORI</t>
  </si>
  <si>
    <t>CTZ-RETRO-NORI</t>
  </si>
  <si>
    <t>CTZ-TRI-NORI</t>
  </si>
  <si>
    <t>AGT-MART-ORTA-PRL</t>
  </si>
  <si>
    <t>BRD-NIGHT-PASTURE</t>
  </si>
  <si>
    <t>BRD-SPARR-PASTURE</t>
  </si>
  <si>
    <t>BRD-SWALL-PASTURE</t>
  </si>
  <si>
    <t>BRD-NIGHT-PINKMOM</t>
  </si>
  <si>
    <t>BRD-SPARR-PINKMOM</t>
  </si>
  <si>
    <t>BRD-SWALL-PINKMOM</t>
  </si>
  <si>
    <t>CTZ-3X9-PORTOBELL</t>
  </si>
  <si>
    <t>CTZ-4X4HEX-PORTOBELL</t>
  </si>
  <si>
    <t>CTZ-6X9-PORTOBELL</t>
  </si>
  <si>
    <t>CTZ-FAN-PORTOBELL</t>
  </si>
  <si>
    <t>CTZ-INOUT-PORTOBELL</t>
  </si>
  <si>
    <t>CTZ-RETRO-PORTOBELL</t>
  </si>
  <si>
    <t>CTZ-ZENA-PORTOBELL</t>
  </si>
  <si>
    <t>CTZ-ZENB-PORTOBELL</t>
  </si>
  <si>
    <t>KAP-HOMESPUN-RAFFIA</t>
  </si>
  <si>
    <t>KAP-HOMESLIN-RAFFIA</t>
  </si>
  <si>
    <t>KAP-LEWA-RAFFIA</t>
  </si>
  <si>
    <t>KAP-PALMRET-RAFFIA</t>
  </si>
  <si>
    <t>KAP-SHANG-RAFFIA</t>
  </si>
  <si>
    <t>KAP-TIDEDYE-RAFFIA</t>
  </si>
  <si>
    <t>BRD-NIGHT-ROYALVEL</t>
  </si>
  <si>
    <t>BRD-SPARR-ROYALVEL</t>
  </si>
  <si>
    <t>BRD-SWALL-ROYALVEL</t>
  </si>
  <si>
    <t>OLD-1X1-SAGE-GGL</t>
  </si>
  <si>
    <t>OLD-1X1-SAGE-GSL</t>
  </si>
  <si>
    <t>OLD-1X4SLD-SAGE-GGL</t>
  </si>
  <si>
    <t>OLD-1X4SLD-SAGE-GSL</t>
  </si>
  <si>
    <t>OLD-2X2-SAGE-GGL</t>
  </si>
  <si>
    <t>OLD-2X2-SAGE-GSL</t>
  </si>
  <si>
    <t>OLD-2X4-SAGE-GGL</t>
  </si>
  <si>
    <t>OLD-2X4-SAGE-GSL</t>
  </si>
  <si>
    <t>FLX-4HEX-SAGE-PRL</t>
  </si>
  <si>
    <t>FLX-4HEX-SAGE-SLK</t>
  </si>
  <si>
    <t>OLD-4X4-SAGE-GSL</t>
  </si>
  <si>
    <t>FLX-4X4-SAGE-PRL</t>
  </si>
  <si>
    <t>FLX-4X4-SAGE-SLK</t>
  </si>
  <si>
    <t>FLX-4X8-SAGE-PRL</t>
  </si>
  <si>
    <t>FLX-4X8-SAGE-SLK</t>
  </si>
  <si>
    <t>MON-CHANNEL-SAGE-NAT</t>
  </si>
  <si>
    <t>MON-CHANNEL-SAGE-SLK</t>
  </si>
  <si>
    <t>OLD-FLAT-SAGE-GGL</t>
  </si>
  <si>
    <t>OLD-FLAT-SAGE-GSL</t>
  </si>
  <si>
    <t>MON-FLAT-SAGE-SLK</t>
  </si>
  <si>
    <t>MON-MAMA-SAGE-PRL</t>
  </si>
  <si>
    <t>MON-MAMA-SAGE-SLK</t>
  </si>
  <si>
    <t>OLD-SMALL-SAGE-GGL</t>
  </si>
  <si>
    <t>OLD-SMALL-SAGE-GSL</t>
  </si>
  <si>
    <t>MON-SMALL-SAGE-NAT</t>
  </si>
  <si>
    <t>MON-SMALL-SAGE-PRL</t>
  </si>
  <si>
    <t>MON-SMALL-SAGE-SLK</t>
  </si>
  <si>
    <t>MON-WOODHS-SAGE-NAT</t>
  </si>
  <si>
    <t>MON-WOODHS-SAGE-SLK</t>
  </si>
  <si>
    <t>CTZ-3X9-SEASAL</t>
  </si>
  <si>
    <t>CTZ-INOUT-SEASAL</t>
  </si>
  <si>
    <t>CTZ-RETRO-SEASAL</t>
  </si>
  <si>
    <t>SON-SONICBAR-SEAFOAM-PRL</t>
  </si>
  <si>
    <t>SON-SONICBAR-SEAFOAM-SLK</t>
  </si>
  <si>
    <t>SON-TONE3X9-SEAFOAM-SLK</t>
  </si>
  <si>
    <t>SON-SONIC3X9-SHOOTISTA-PRL</t>
  </si>
  <si>
    <t>SON-SONIC3X9-SHOOTISTA-SLK</t>
  </si>
  <si>
    <t>SON-SONICBAR-SHOOTISTA-SLK</t>
  </si>
  <si>
    <t>SON-TONE3X9-SHOOTISTA-PRL</t>
  </si>
  <si>
    <t>OLD-1X1-SILVER-GGL</t>
  </si>
  <si>
    <t>OLD-1X1-SILVER-GSL</t>
  </si>
  <si>
    <t>OLD-1X4SLD-SILVER-GGL</t>
  </si>
  <si>
    <t>OLD-1X4SLD-SILVER-GSL</t>
  </si>
  <si>
    <t>OLD-2X2-SILVER-GGL</t>
  </si>
  <si>
    <t>OLD-2X2-SILVER-GSL</t>
  </si>
  <si>
    <t>OLD-2X4-SILVER-GGL</t>
  </si>
  <si>
    <t>OLD-2X4-SILVER-GSL</t>
  </si>
  <si>
    <t>FLX-4HEX-SILVER-PRL</t>
  </si>
  <si>
    <t>FLX-4HEX-SILVER-SLK</t>
  </si>
  <si>
    <t>OLD-4X4-SILVER-GGL</t>
  </si>
  <si>
    <t>OLD-4X4-SILVER-GSL</t>
  </si>
  <si>
    <t>FLX-4X4-SILVER-PRL</t>
  </si>
  <si>
    <t>FLX-4X4-SILVER-SLK</t>
  </si>
  <si>
    <t>FLX-4X8-SILVER-SLK</t>
  </si>
  <si>
    <t>ORG-AMBIT-SILVER-PRL</t>
  </si>
  <si>
    <t>MON-CHANNEL-SILVER-NAT</t>
  </si>
  <si>
    <t>MON-CHANNEL-SILVER-SLK</t>
  </si>
  <si>
    <t>ORG-ELATION-SILVER-PRL</t>
  </si>
  <si>
    <t>OLD-FLAT-SILVER-GGL</t>
  </si>
  <si>
    <t>OLD-FLAT-SILVER-GSL</t>
  </si>
  <si>
    <t>MON-FLAT-SILVER-NAT</t>
  </si>
  <si>
    <t>MON-FLAT-SILVER-SLK</t>
  </si>
  <si>
    <t>ORG-LACUNA-SILVER-PRL</t>
  </si>
  <si>
    <t>BRD-NIGHT-SILVERLIN</t>
  </si>
  <si>
    <t>BRD-SPARR-SILVERLIN</t>
  </si>
  <si>
    <t>BRD-SWALL-SILVERLIN</t>
  </si>
  <si>
    <t>MON-MAMA-SILVER-PRL</t>
  </si>
  <si>
    <t>MON-MAMA-SILVER-SLK</t>
  </si>
  <si>
    <t>ORG-MOXIE-SILVER-PRL</t>
  </si>
  <si>
    <t>OLD-SMALL-SILVER-GGL</t>
  </si>
  <si>
    <t>OLD-SMALL-SILVER-GSL</t>
  </si>
  <si>
    <t>MON-SMALL-SILVER-NAT</t>
  </si>
  <si>
    <t>MON-SMALL-SILVER-PRL</t>
  </si>
  <si>
    <t>MON-SMALL-SILVER-SLK</t>
  </si>
  <si>
    <t>KAP-HOMESPUN-SILVETHR</t>
  </si>
  <si>
    <t>KAP-HOMESLIN-SILVETHR</t>
  </si>
  <si>
    <t>KAP-LEWA-SILVETHR</t>
  </si>
  <si>
    <t>KAP-PALMRET-SILVETHR</t>
  </si>
  <si>
    <t>KAP-SHANG-SILVETHR</t>
  </si>
  <si>
    <t>KAP-TIDEDYE-SILVETHR</t>
  </si>
  <si>
    <t>ORG-TRAPEZE-SILVER-PRL</t>
  </si>
  <si>
    <t>ORG-VERVE-SILVER-PRL</t>
  </si>
  <si>
    <t>MON-WOODHS-SILVER-NAT</t>
  </si>
  <si>
    <t>MON-WOODHS-SILVER-SLK</t>
  </si>
  <si>
    <t>CTZ-3X9-SOHO</t>
  </si>
  <si>
    <t>CTZ-4X4HEX-SOHO</t>
  </si>
  <si>
    <t>CTZ-6X9-SOHO</t>
  </si>
  <si>
    <t>CTZ-INOUT-SOHO</t>
  </si>
  <si>
    <t>CTZ-RETRO-SOHO</t>
  </si>
  <si>
    <t>CTZ-TRI-SOHO</t>
  </si>
  <si>
    <t>CTZ-ZENA-SOHO</t>
  </si>
  <si>
    <t>CTZ-ZENB-SOHO</t>
  </si>
  <si>
    <t>SON-SONIC3X9-SPRINGWAT-PRL</t>
  </si>
  <si>
    <t>SON-SONICBAR-SPRINGWAT-PRL</t>
  </si>
  <si>
    <t>SON-SONICBAR-SPRINGWAT-SLK</t>
  </si>
  <si>
    <t>SON-TONE3X9-SPRINGWAT-PRL</t>
  </si>
  <si>
    <t>CTZ-3X9-STEEL</t>
  </si>
  <si>
    <t>CTZ-6X9-STEEL</t>
  </si>
  <si>
    <t>CTZ-FAN-STEEL</t>
  </si>
  <si>
    <t>CTZ-INOUT-STEEL</t>
  </si>
  <si>
    <t>CTZ-RETRO-STEEL</t>
  </si>
  <si>
    <t>CTZ-TRI-STEEL</t>
  </si>
  <si>
    <t>CTZ-ZENA-STEEL</t>
  </si>
  <si>
    <t>CTZ-ZENB-STEEL</t>
  </si>
  <si>
    <t>CTZ-6X9-STONEMOU</t>
  </si>
  <si>
    <t>CTZ-FAN-STONEMOU</t>
  </si>
  <si>
    <t>CTZ-INOUT-STONEMOU</t>
  </si>
  <si>
    <t>CTZ-RETRO-STONEMOU</t>
  </si>
  <si>
    <t>CTZ-ZENB-STONEMOU</t>
  </si>
  <si>
    <t>CTZ-3X9-STONEWARE</t>
  </si>
  <si>
    <t>CTZ-4X4HEX-STONEWARE</t>
  </si>
  <si>
    <t>CTZ-6X9-STONEWARE</t>
  </si>
  <si>
    <t>CTZ-INOUT-STONEWARE</t>
  </si>
  <si>
    <t>CTZ-RETRO-STONEWARE</t>
  </si>
  <si>
    <t>CTZ-TRI-STONEWARE</t>
  </si>
  <si>
    <t>CTZ-ZENA-STONEWARE</t>
  </si>
  <si>
    <t>CTZ-ZENB-STONEWARE</t>
  </si>
  <si>
    <t>OLD-1X1-TIGEREYE-GGL</t>
  </si>
  <si>
    <t>OLD-1X4SLD-TIGEREYE-GGL</t>
  </si>
  <si>
    <t>OLD-2X2-TIGEREYE-GGL</t>
  </si>
  <si>
    <t>OLD-2X4-TIGEREYE-GGL</t>
  </si>
  <si>
    <t>OLD-4X4-TIGEREYE-GGL</t>
  </si>
  <si>
    <t>MON-CHANNEL-TIGEREYE-NAT</t>
  </si>
  <si>
    <t>MON-CHANNEL-TIGEREYE-SLK</t>
  </si>
  <si>
    <t>OLD-FLAT-TIGEREYE-GGL</t>
  </si>
  <si>
    <t>MON-FLAT-TIGEREYE-NAT</t>
  </si>
  <si>
    <t>MON-FLAT-TIGEREYE-SLK</t>
  </si>
  <si>
    <t>MON-MAMA-TIGEREYE-PRL</t>
  </si>
  <si>
    <t>MON-MAMA-TIGEREYE-SLK</t>
  </si>
  <si>
    <t>OLD-SMALL-TIGEREYE-GGL</t>
  </si>
  <si>
    <t>MON-SMALL-TIGEREYE-NAT</t>
  </si>
  <si>
    <t>MON-SMALL-TIGEREYE-PRL</t>
  </si>
  <si>
    <t>MON-SMALL-TIGEREYE-SLK</t>
  </si>
  <si>
    <t>MON-WOODHS-TIGEREYE-NAT</t>
  </si>
  <si>
    <t>MON-WOODHS-TIGEREYE-SLK</t>
  </si>
  <si>
    <t>KAP-HOMESPUN-TULUM</t>
  </si>
  <si>
    <t>KAP-HOMESLIN-TULUM</t>
  </si>
  <si>
    <t>KAP-LEWA-TULUM</t>
  </si>
  <si>
    <t>KAP-PALMRET-TULUM</t>
  </si>
  <si>
    <t>KAP-SHANG-TULUM</t>
  </si>
  <si>
    <t>KAP-TIDEDYE-TULUM</t>
  </si>
  <si>
    <t>CTZ-3X9-URBANMIS</t>
  </si>
  <si>
    <t>CTZ-INOUT-URBANMIS</t>
  </si>
  <si>
    <t>CTZ-RETRO-URBANMIS</t>
  </si>
  <si>
    <t>CTZ-ZENA-URBANMIS</t>
  </si>
  <si>
    <t>CTZ-ZENB-URBANMIS</t>
  </si>
  <si>
    <t>0N01661P</t>
  </si>
  <si>
    <t>U719-S4369</t>
  </si>
  <si>
    <t>4501-0353-2</t>
  </si>
  <si>
    <t>4500-0301-1</t>
  </si>
  <si>
    <t>1AS2</t>
  </si>
  <si>
    <t>ANTHCPB-DISP</t>
  </si>
  <si>
    <t>CGR-020</t>
  </si>
  <si>
    <t>1AS3</t>
  </si>
  <si>
    <t>ANTHMGAS</t>
  </si>
  <si>
    <t>ANTHMGCO</t>
  </si>
  <si>
    <t>10AL2113</t>
  </si>
  <si>
    <t>512074</t>
  </si>
  <si>
    <t>512071</t>
  </si>
  <si>
    <t>512065</t>
  </si>
  <si>
    <t>512073</t>
  </si>
  <si>
    <t>512068</t>
  </si>
  <si>
    <t>512070</t>
  </si>
  <si>
    <t>70EN1640E</t>
  </si>
  <si>
    <t>512072</t>
  </si>
  <si>
    <t>512066</t>
  </si>
  <si>
    <t>512067</t>
  </si>
  <si>
    <t>512069</t>
  </si>
  <si>
    <t>25840E</t>
  </si>
  <si>
    <t>4501-0348-0</t>
  </si>
  <si>
    <t>RV06210RPLMS1P</t>
  </si>
  <si>
    <t>RV07210RPLMS1P</t>
  </si>
  <si>
    <t>5004-0035-0</t>
  </si>
  <si>
    <t>TOESBLSIL</t>
  </si>
  <si>
    <t>204630E</t>
  </si>
  <si>
    <t>9243-3838-CDK</t>
  </si>
  <si>
    <t>9248-0404-BS</t>
  </si>
  <si>
    <t>9248-0404-MB</t>
  </si>
  <si>
    <t>9248-0404-ORB</t>
  </si>
  <si>
    <t>9248-0404-PS</t>
  </si>
  <si>
    <t>9243-4848-CDK</t>
  </si>
  <si>
    <t>9243-4848-CDP</t>
  </si>
  <si>
    <t>9243-4848-CDP-BF</t>
  </si>
  <si>
    <t>9243-4872-CDK</t>
  </si>
  <si>
    <t>9243-7272-CDP</t>
  </si>
  <si>
    <t>LS8-P125ALM-01</t>
  </si>
  <si>
    <t>LS3-A125BLB-01</t>
  </si>
  <si>
    <t>LS3-A125LBE-01</t>
  </si>
  <si>
    <t>LS3-A125MUS-01</t>
  </si>
  <si>
    <t>LS3-A060MUS-01</t>
  </si>
  <si>
    <t>LS8-P100ALM-01</t>
  </si>
  <si>
    <t>LS3-A100BLB-01</t>
  </si>
  <si>
    <t>LS8-P100BWH-02</t>
  </si>
  <si>
    <t>LS3-A100LBE-01</t>
  </si>
  <si>
    <t>LS3-A100MUS-01</t>
  </si>
  <si>
    <t>LS8-P080ALM-01</t>
  </si>
  <si>
    <t>LS8-P080BLK-01</t>
  </si>
  <si>
    <t>LS8-P080FRO-01</t>
  </si>
  <si>
    <t>LS3-A080MUS-01</t>
  </si>
  <si>
    <t>EJ2-P125BLK-01</t>
  </si>
  <si>
    <t>EJ2-P125GRE-01</t>
  </si>
  <si>
    <t>EJ2-P125GGR-01</t>
  </si>
  <si>
    <t>EJ2-P125MUS-01</t>
  </si>
  <si>
    <t>EJ2-P125RAV-01</t>
  </si>
  <si>
    <t>EJ2-P060BLK-01</t>
  </si>
  <si>
    <t>EJ2-P060GRE-01</t>
  </si>
  <si>
    <t>EJ2-P060MUS-01</t>
  </si>
  <si>
    <t>EJ2-P100BLK-01</t>
  </si>
  <si>
    <t>EJ2-P100GGR-01</t>
  </si>
  <si>
    <t>EJ2-P100MUS-01</t>
  </si>
  <si>
    <t>EJ2-P100RAV-01</t>
  </si>
  <si>
    <t>EJ2-P080BLK-01</t>
  </si>
  <si>
    <t>EJ2-P080GRE-01</t>
  </si>
  <si>
    <t>EJ2-P080GGR-01</t>
  </si>
  <si>
    <t>EJ2-P080MUS-01</t>
  </si>
  <si>
    <t>EJ2-P080RAV-01</t>
  </si>
  <si>
    <t>EJ2-P150GGR-01</t>
  </si>
  <si>
    <t>EJ2-P150RAV-01</t>
  </si>
  <si>
    <t>RO8-P125FRO-01</t>
  </si>
  <si>
    <t>RO8-P100FRO-01</t>
  </si>
  <si>
    <t>RO8-P080FRO-01</t>
  </si>
  <si>
    <t>SQ2-A090BNI-11</t>
  </si>
  <si>
    <t>SQ2-A090BCR-01</t>
  </si>
  <si>
    <t>SQ2-A090BNI-01</t>
  </si>
  <si>
    <t>SQ2-A090SAT-11</t>
  </si>
  <si>
    <t>SQ2-A090SNI-11</t>
  </si>
  <si>
    <t>SQ2-A090PCR-11</t>
  </si>
  <si>
    <t>SQ2-A090PNI-11</t>
  </si>
  <si>
    <t>SQ2-A090BCR-11</t>
  </si>
  <si>
    <t>SQ2-A090PCR-01</t>
  </si>
  <si>
    <t>SQ2-A090SNI-01</t>
  </si>
  <si>
    <t>SQ4-A100RAV-02</t>
  </si>
  <si>
    <t>I885</t>
  </si>
  <si>
    <t>COM01.10216UP</t>
  </si>
  <si>
    <t>COM01.10310UP</t>
  </si>
  <si>
    <t>COM01.18CHHEXUP</t>
  </si>
  <si>
    <t>COM01.18FLHEXUP</t>
  </si>
  <si>
    <t>I888</t>
  </si>
  <si>
    <t>I886</t>
  </si>
  <si>
    <t>I887</t>
  </si>
  <si>
    <t>COM04.10216UP</t>
  </si>
  <si>
    <t>COM04.10310UP</t>
  </si>
  <si>
    <t>COM04.18CHHEXUP</t>
  </si>
  <si>
    <t>COM04.18FLHEXUP</t>
  </si>
  <si>
    <t>COM03.10216UP</t>
  </si>
  <si>
    <t>COM03.10310UP</t>
  </si>
  <si>
    <t>COM03.18CHHEXUP</t>
  </si>
  <si>
    <t>COM03.18FLHEXUP</t>
  </si>
  <si>
    <t>L8643.1M3M</t>
  </si>
  <si>
    <t>COM02.10216UP</t>
  </si>
  <si>
    <t>COM02.10310UP</t>
  </si>
  <si>
    <t>COM02.18CHHEXUP</t>
  </si>
  <si>
    <t>COM02.18FLHEXUP</t>
  </si>
  <si>
    <t>SL03AB</t>
  </si>
  <si>
    <t>BEACON - REPLACED WITH GSW901011E</t>
  </si>
  <si>
    <t>ICE</t>
  </si>
  <si>
    <t>FANCY STONE</t>
  </si>
  <si>
    <t>GROVE</t>
  </si>
  <si>
    <t>KAST</t>
  </si>
  <si>
    <t>QUARTZITES</t>
  </si>
  <si>
    <t>INFERNO</t>
  </si>
  <si>
    <t>SILK</t>
  </si>
  <si>
    <t>LUXSTONE</t>
  </si>
  <si>
    <t>ROSEWOOD</t>
  </si>
  <si>
    <t>COMPACT</t>
  </si>
  <si>
    <t>TEDDY</t>
  </si>
  <si>
    <t>MONTE</t>
  </si>
  <si>
    <t>TIBUR</t>
  </si>
  <si>
    <t>ISLET - Replaced with GSP900881E</t>
  </si>
  <si>
    <t>ANVIL</t>
  </si>
  <si>
    <t>SWATCHES</t>
  </si>
  <si>
    <t>HABITAT</t>
  </si>
  <si>
    <t>HAVEN</t>
  </si>
  <si>
    <t>LVT TRIM</t>
  </si>
  <si>
    <t>HAISEN</t>
  </si>
  <si>
    <t>HAISEN - MADE TO ORDER/EXTENDED LEAD TIME REQUIRED</t>
  </si>
  <si>
    <t>OLD FASHIONED GLOW</t>
  </si>
  <si>
    <t>FLUX</t>
  </si>
  <si>
    <t>ORIGAMI FIELD</t>
  </si>
  <si>
    <t>MONOCHROMATIC</t>
  </si>
  <si>
    <t>SONARÃ‰</t>
  </si>
  <si>
    <t>CONTOURZ</t>
  </si>
  <si>
    <t>AGATE</t>
  </si>
  <si>
    <t>BIRDSCAPE</t>
  </si>
  <si>
    <t>KAPA</t>
  </si>
  <si>
    <t>TOZEN</t>
  </si>
  <si>
    <t>TOZEN - MADE TO ORDER/EXTENDED LEAD TIME REQUIRED</t>
  </si>
  <si>
    <t>MONOCHROMATIC - 1 1/4X7 7/8</t>
  </si>
  <si>
    <t>SHINJU</t>
  </si>
  <si>
    <t>COLOR COLLECTION</t>
  </si>
  <si>
    <t>ALLURE 
GLAZED PORCELAIN HONED STRAIGHT EDGE</t>
  </si>
  <si>
    <t>FREE</t>
  </si>
  <si>
    <t>INDUSTRY - replaced with GSP4500-0301-2</t>
  </si>
  <si>
    <t>SANDS - REPLACED WITH GSP431GE3</t>
  </si>
  <si>
    <t>DISPLAYS/CULLAS</t>
  </si>
  <si>
    <t>GRACE</t>
  </si>
  <si>
    <t>SANDS - REPLACED WITH GSP431GE2</t>
  </si>
  <si>
    <t>COULER</t>
  </si>
  <si>
    <t>MYSTIC GLASS</t>
  </si>
  <si>
    <t>CAROLINA</t>
  </si>
  <si>
    <t>ESTATE</t>
  </si>
  <si>
    <t>COLLECTIVE - replaced with GSW900572E</t>
  </si>
  <si>
    <t>ALLURE - REPLACED WITH GSP4501-0348-2</t>
  </si>
  <si>
    <t>REVALIA - REPLACED WITH DALRV0628MODRPL1P2</t>
  </si>
  <si>
    <t>REVALIA</t>
  </si>
  <si>
    <t>BEACON - REPLACED WITH GSW901018E</t>
  </si>
  <si>
    <t>HYDRO BAN</t>
  </si>
  <si>
    <t>PVC PROFILE</t>
  </si>
  <si>
    <t>COLOR COATED ALUMINUM PROFILE</t>
  </si>
  <si>
    <t>PVC PROFILE STYLE 2</t>
  </si>
  <si>
    <t>ANODIZED ALUMINUM CORNER</t>
  </si>
  <si>
    <t>ANODIZED ALUMINUM PROFILE</t>
  </si>
  <si>
    <t>TEXTURE COATED ALUMINUM PROFILE</t>
  </si>
  <si>
    <t>ELISIR ROYAL</t>
  </si>
  <si>
    <t>COTTO MODERNO</t>
  </si>
  <si>
    <t>SHALE</t>
  </si>
  <si>
    <t>BOUNDLESS</t>
  </si>
  <si>
    <t>COLOR COLLECTION MOSAICS - replaced with USCUFCC160SAMG</t>
  </si>
  <si>
    <t>COLOR COLLECTION - REPLACED WITH USCUFCC160SAMG</t>
  </si>
  <si>
    <t>BEACON - Replaced with GSW901008E</t>
  </si>
  <si>
    <t>GRIGIO FANTASIA  MARBLE COLLECTION</t>
  </si>
  <si>
    <t>GRIGIO FANTASIA  MARBLE COLLECTION     - WITH BLACK DOT 5/8</t>
  </si>
  <si>
    <t>DAL TILE #304460-001 (ACH) Cherry Hill</t>
  </si>
  <si>
    <t>MS INTERNATIONAL, INC.</t>
  </si>
  <si>
    <t>AMERICAN OLEAN/DAL/MARAZZI (ACH) - Cranbury</t>
  </si>
  <si>
    <t>MIRTH STUDIO, LLC</t>
  </si>
  <si>
    <t>MARCA CORONA USA LLC</t>
  </si>
  <si>
    <t>TARMAK USA</t>
  </si>
  <si>
    <t>IRIS CERAMICS USA (ACH)</t>
  </si>
  <si>
    <t>NEWBEV</t>
  </si>
  <si>
    <t>FOREST</t>
  </si>
  <si>
    <t>KREA</t>
  </si>
  <si>
    <t>SALT LAKE</t>
  </si>
  <si>
    <t>FILO</t>
  </si>
  <si>
    <t>MARMI CLASSICO</t>
  </si>
  <si>
    <t>MADAGASCAR</t>
  </si>
  <si>
    <t>MOSS</t>
  </si>
  <si>
    <t>PADDINGTON</t>
  </si>
  <si>
    <t>AGELESS</t>
  </si>
  <si>
    <t>ST CROIX</t>
  </si>
  <si>
    <t>BLACKSMITH</t>
  </si>
  <si>
    <t>LA MARCA</t>
  </si>
  <si>
    <t>FREEHAND</t>
  </si>
  <si>
    <t>INDUSTRIA</t>
  </si>
  <si>
    <t>SANDS</t>
  </si>
  <si>
    <t>BE IN</t>
  </si>
  <si>
    <t>COLORMARKET</t>
  </si>
  <si>
    <t>COLLECTION</t>
  </si>
  <si>
    <t>COVERLAM</t>
  </si>
  <si>
    <t>VELVET</t>
  </si>
  <si>
    <t>GRIGIO FANTASIA  MARBLE</t>
  </si>
  <si>
    <t>ALLURE CREMA CHAIR RAIL 2X12 DISCOVERY</t>
  </si>
  <si>
    <t>ALLURE CREMA HON BASE 5X12 DISCOVERY GS</t>
  </si>
  <si>
    <t>ALLURE CREMA HON CHR RAIL 2X12 DISCOVERY</t>
  </si>
  <si>
    <t>ALLURE CREMA HON MARBLE 12X12 DISCOVERY</t>
  </si>
  <si>
    <t>ALLURE CREMA HON MARBLE 12X24 DISCOVERY</t>
  </si>
  <si>
    <t>ALLURE CREMA HON MARBLE 18X18 DISCOVERY</t>
  </si>
  <si>
    <t>ALLURE CREMA HON MARBLE 24X24 DISCOVERY</t>
  </si>
  <si>
    <t>ALLURE CREMA HON MARBLE 3X12 DISCOVERY</t>
  </si>
  <si>
    <t>ALLURE CREMA HON MARBLE 3X6 DISCOVERY GS</t>
  </si>
  <si>
    <t>ALLURE CREMA HON MARBLE 6X24 DISCOVERY</t>
  </si>
  <si>
    <t>ALLURE CREMA HON MINI VERS MOS DISCOVERY</t>
  </si>
  <si>
    <t>ALLURE CREMA HON MOS 1X1 DISCOVERY BY GS</t>
  </si>
  <si>
    <t>ALLURE CREMA HON PENCIL 5/8X12 DISCOVERY</t>
  </si>
  <si>
    <t>ALLURE CREMA POL BASE 5X12 DISCOVERY GS</t>
  </si>
  <si>
    <t>ALLURE CREMA POL BASKET MOSAIC DISCOVERY</t>
  </si>
  <si>
    <t>ALLURE CREMA POL MARBLE 12X12 DISCOVERY</t>
  </si>
  <si>
    <t>ALLURE CREMA POL MARBLE 12X24 DISCOVERY</t>
  </si>
  <si>
    <t>ALLURE CREMA POL MARBLE 18X18 DISCOVERY</t>
  </si>
  <si>
    <t>ALLURE CREMA POL MARBLE 24X24 DISCOVERY</t>
  </si>
  <si>
    <t>ALLURE CREMA POL MARBLE 3X12 DISCOVERY</t>
  </si>
  <si>
    <t>ALLURE CREMA POL MARBLE 3X6 DISCOVERY GS</t>
  </si>
  <si>
    <t>ALLURE CREMA POL MARBLE 6X24 DISCOVERY</t>
  </si>
  <si>
    <t>ALLURE CREMA POL MOSAICS 1X1 DISCOVERY</t>
  </si>
  <si>
    <t>ALLURE CREMA POL PENCIL 5/8X12 DISCOVERY</t>
  </si>
  <si>
    <t>ALLURE CREMA POL RNDM STRP MOS DISCOVERY</t>
  </si>
  <si>
    <t>ALLURE CREMA RNDM STRIP MOS DISCOVERY GS</t>
  </si>
  <si>
    <t>BERKSHIRE CR HON CHR RAIL 1X12 DISCOVERY</t>
  </si>
  <si>
    <t>BERKSHIRE CREMA HON MOS 1X1 DISCOVERY GS</t>
  </si>
  <si>
    <t>BERKSHIRE CREMA HON MRBL 12X12 DISCOVERY</t>
  </si>
  <si>
    <t>BERKSHIRE CREMA HON MRBL 6X18 DISCOVERY</t>
  </si>
  <si>
    <t>BERKSHIRE CREMA HON RNDM MOS DISCOVERY</t>
  </si>
  <si>
    <t>BERKSHIRE CREMA MINI VERS MOS DISCOVERY</t>
  </si>
  <si>
    <t>BERKSHIRE CREMA POL MARBLE 3X6 DISCOVERY</t>
  </si>
  <si>
    <t>BERKSHIRE CREMA POL MRBL 12X12 DISCOVERY</t>
  </si>
  <si>
    <t>BERKSHIRE CREMA POL MRBL 18X18 DISCOVERY</t>
  </si>
  <si>
    <t>BERKSHIRE CREMA TUMBL PTRN MOS DISCOVERY</t>
  </si>
  <si>
    <t>BERKSHIRE CREMA TUMBLED 12X12 DISCOVERY</t>
  </si>
  <si>
    <t>BERKSHIRE CREMA TUMBLED 3X6 DISCOVERY GS</t>
  </si>
  <si>
    <t>BIANCO VENATINO HONED 6X24</t>
  </si>
  <si>
    <t>CALIFORNIA GOLD 12"X12" SLATE DISCOVERY</t>
  </si>
  <si>
    <t>CALIFORNIA GOLD 16"X24" SLATE DISCOVERY</t>
  </si>
  <si>
    <t>CALIFORNIA GOLD 8"X16" SLATE DISCOVERY</t>
  </si>
  <si>
    <t>CALIFORNIA GOLD 8"X8" SLATE DISCOVERY GS</t>
  </si>
  <si>
    <t>CHAI BLEND MOS 5/8X5/8 DISCOVERY BY GS</t>
  </si>
  <si>
    <t>COUNTRYSIDE BLEND MOS 5/8X5/8 DISCOVERY</t>
  </si>
  <si>
    <t>EMPERADOR BLEND MOS 5/8X5/8 DISCOVERY GS</t>
  </si>
  <si>
    <t>FLUID HON BASKETWEAVE MOSAICS DISCOVERY</t>
  </si>
  <si>
    <t>FLUID HON MARBLE 12X12 DISCOVERY BY GS</t>
  </si>
  <si>
    <t>FLUID HON MARBLE 12X24 DISCOVERY BY GS</t>
  </si>
  <si>
    <t>FLUID HON MARBLE 18X18 DISCOVERY BY GS</t>
  </si>
  <si>
    <t>FLUID HON MARBLE 3X6 DISCOVERY BY GS</t>
  </si>
  <si>
    <t>FLUID HON MARBLE 6X6 DISCOVERY BY GS</t>
  </si>
  <si>
    <t>FLUID HON MINI PENCILS 5/8X12 DISCOVERY</t>
  </si>
  <si>
    <t>FLUID HON MOSAICS 1X1 DISCOVERY BY GS</t>
  </si>
  <si>
    <t>FLUID HON RANDOM STRIP MOSAICS DISCOVERY</t>
  </si>
  <si>
    <t>FLUID POL ASP CHAIRRAILS 2X12 DISCOVERY</t>
  </si>
  <si>
    <t>FLUID POL MARBLE 12X12 DISCOVERY BY GS</t>
  </si>
  <si>
    <t>FLUID POL MARBLE 12X24 DISCOVERY BY GS</t>
  </si>
  <si>
    <t>FLUID POL MARBLE 18X18 DISCOVERY BY GS</t>
  </si>
  <si>
    <t>FLUID POL MARBLE 3X6 DISCOVERY BY GS</t>
  </si>
  <si>
    <t>FLUID POL MARBLE 6X18 DISCOVERY BY GS</t>
  </si>
  <si>
    <t>FLUID POL MINI VERSAILLES MOS DISCOVERY</t>
  </si>
  <si>
    <t>FLUID POL MOSAICS 1X1 DISCOVERY BY GS</t>
  </si>
  <si>
    <t>FLUID POL RANDOM STRIP MOSAICS DISCOVERY</t>
  </si>
  <si>
    <t>GLACIER BLEND MOS 5/8X5/8 DISCOVERY GS</t>
  </si>
  <si>
    <t>IMPERO REALE CHAIRRAIL 2X12 DISCOVERY GS</t>
  </si>
  <si>
    <t>IMPERO REALE HEX MOS 1.25X1.25 DISCOVERY</t>
  </si>
  <si>
    <t>IMPERO REALE HON BASKET MOS DISCOVERY GS</t>
  </si>
  <si>
    <t>IMPERO REALE HON MARBLE 12X12 DISCOVERY</t>
  </si>
  <si>
    <t>IMPERO REALE HON MARBLE 18X36 DISCOVERY</t>
  </si>
  <si>
    <t>IMPERO REALE HON MARBLE 3X9 DISCOVERY GS</t>
  </si>
  <si>
    <t>IMPERO REALE HON MOS 2X2 DISCOVERY BY GS</t>
  </si>
  <si>
    <t>IMPERO REALE HON RANDOM MOSAIC DISCOVERY</t>
  </si>
  <si>
    <t>IMPERO REALE HONED DIAMOND MOS DISCOVERY</t>
  </si>
  <si>
    <t>IMPERO REALE PENCILS 5/8X12 DISCOVERY GS</t>
  </si>
  <si>
    <t>IMPERO REALE POL BASKET MOSAIC DISCOVERY</t>
  </si>
  <si>
    <t>IMPERO REALE POL CHR RAIL 2X12 DISCOVERY</t>
  </si>
  <si>
    <t>IMPERO REALE POL DIAMOND MOS DISCOVERY</t>
  </si>
  <si>
    <t>IMPERO REALE POL HEX 1.25X1.25 DISCOVERY</t>
  </si>
  <si>
    <t>IMPERO REALE POL MARBLE 12X12 DISCOVERY</t>
  </si>
  <si>
    <t>IMPERO REALE POL MARBLE 18X36 DISCOVERY</t>
  </si>
  <si>
    <t>IMPERO REALE POL MARBLE 3X9 DISCOVERY GS</t>
  </si>
  <si>
    <t>IMPERO REALE POL MOSAIC 2X2 DISCOVERY GS</t>
  </si>
  <si>
    <t>IMPERO REALE POL PENCIL 5/8X12 DISCOVERY</t>
  </si>
  <si>
    <t>IMPERO REALE POL RANDOM MOSAIC DISCOVERY</t>
  </si>
  <si>
    <t>INDIAN AUTUMN 16"X16" SLATE DISCOVERY GS</t>
  </si>
  <si>
    <t>INDIAN AUTUMN 16"X24" SLATE DISCOVERY GS</t>
  </si>
  <si>
    <t>INDIAN AUTUMN 8"X16" SLATE DISCOVERY GS</t>
  </si>
  <si>
    <t>INDIAN AUTUMN 8"X8" SLATE DISCOVERY GS</t>
  </si>
  <si>
    <t>IVORY TRAVERTINE HON MOS 1X1 DISCOVERY</t>
  </si>
  <si>
    <t>IVORY TRAVERTINE HON MOS 2X4 DISCOVERY</t>
  </si>
  <si>
    <t>IVORY TRAVERTINE HON VERS MOS DISCOVERY</t>
  </si>
  <si>
    <t>IVORY TRAVERTINE RNDM STRP MOS DISCOVERY</t>
  </si>
  <si>
    <t>IVT HON CHAIRRAILS 1 7/8X12 DISCOVERY GS</t>
  </si>
  <si>
    <t>KHAKI STONE BLEND MOS 5/8X5/8 DISCOVERY</t>
  </si>
  <si>
    <t>MULTI COLOR 12"X12" SLATE DISCOVERY GS</t>
  </si>
  <si>
    <t>MULTI COLOR 16"X16" SLATE DISCOVERY GS</t>
  </si>
  <si>
    <t>MULTI COLOR 16"X24" SLATE DISCOVERY GS</t>
  </si>
  <si>
    <t>MULTI COLOR 8"X16" SLATE DISCOVERY BY GS</t>
  </si>
  <si>
    <t>MULTI COLOR 8"X8" SLATE DISCOVERY BY GS</t>
  </si>
  <si>
    <t>PGM POL ASP CHAIRRAILS 2X12 DISCOVERY GS</t>
  </si>
  <si>
    <t>PGM POL CLIPPED DIAMOND MOS DISCOVERY GS</t>
  </si>
  <si>
    <t>PGM POL HEXAGON MOS 1.25X1.25 DISCOVERY</t>
  </si>
  <si>
    <t>PGM POL MINI PENCILS 5/8X12 DISCOVERY GS</t>
  </si>
  <si>
    <t>PHANTASIE GRAY POL BASKET MOS DISCOVERY</t>
  </si>
  <si>
    <t>PHANTASIE GRAY POL MARBLE 3X9 DISCOVERY</t>
  </si>
  <si>
    <t>PHANTASIE GRAY POL MOS 2X2 DISCOVERY GS</t>
  </si>
  <si>
    <t>PHANTASIE GRAY POL MRBL 12X12 DISCOVERY</t>
  </si>
  <si>
    <t>PHANTASIE GRAY POL MRBL 12X24 DISCOVERY</t>
  </si>
  <si>
    <t>PHANTASIE GRAY POL MRBL 24X24 DISCOVERY</t>
  </si>
  <si>
    <t>PHANTASIE GRAY POL RNDM MOS DISCOVERY GS</t>
  </si>
  <si>
    <t>RITZ GRAY CHAIRRAILS 2X12 DISCOVERY GS</t>
  </si>
  <si>
    <t>RITZ GRAY HEX MOS 1.25X1.25 DISCOVERY GS</t>
  </si>
  <si>
    <t>RITZ GRAY HON BASKETWEAVE MOS DISCOVERY</t>
  </si>
  <si>
    <t>RITZ GRAY HON CLIP DIAMOND MOS DISCOVERY</t>
  </si>
  <si>
    <t>RITZ GRAY HON MARBLE 12X12 DISCOVERY GS</t>
  </si>
  <si>
    <t>RITZ GRAY HON MARBLE 24X24 DISCOVERY GS</t>
  </si>
  <si>
    <t>RITZ GRAY HON MARBLE 3X9 DISCOVERY BY GS</t>
  </si>
  <si>
    <t>RITZ GRAY HON MOSAICS 2X2 DISCOVERY GS</t>
  </si>
  <si>
    <t>RITZ GRAY HON RANDOM STRIP MOS DISCOVERY</t>
  </si>
  <si>
    <t>RITZ GRAY MINI PENCILS 5/8X12 DISCOVERY</t>
  </si>
  <si>
    <t>RITZ GRAY POL BASKETWEAVE MOS DISCOVERY</t>
  </si>
  <si>
    <t>RITZ GRAY POL CHAIRRAILS 2X12 DISCOVERY</t>
  </si>
  <si>
    <t>RITZ GRAY POL CLIP DIAMOND MOS DISCOVERY</t>
  </si>
  <si>
    <t>RITZ GRAY POL HEX 1.25X1.25 DISCOVERY GS</t>
  </si>
  <si>
    <t>RITZ GRAY POL MARBLE 12X12 DISCOVERY GS</t>
  </si>
  <si>
    <t>RITZ GRAY POL MARBLE 12X24 DISCOVERY GS</t>
  </si>
  <si>
    <t>RITZ GRAY POL MARBLE 18X36 DISCOVERY GS</t>
  </si>
  <si>
    <t>RITZ GRAY POL MARBLE 24X24 DISCOVERY GS</t>
  </si>
  <si>
    <t>RITZ GRAY POL MARBLE 3X9 DISCOVERY BY GS</t>
  </si>
  <si>
    <t>RITZ GRAY POL PENCIL 5/8X12 DISCOVERY GS</t>
  </si>
  <si>
    <t>RITZ GRAY POL RANDOM STRIP MOS DISCOVERY</t>
  </si>
  <si>
    <t>SERENE IVORY CHAIR RAIL 2X12 DISCOVERY</t>
  </si>
  <si>
    <t>SERENE IVORY HON 12X12 DISCOVERY BY GST</t>
  </si>
  <si>
    <t>SERENE IVORY HON 3X9 DISCOVERY BY GST</t>
  </si>
  <si>
    <t>SERENE IVORY HON BASKET MOS DISCOVERY GS</t>
  </si>
  <si>
    <t>SERENE IVORY LIMESTONE DIAMOND DISCOVERY</t>
  </si>
  <si>
    <t>SERENE IVORY LIMESTONE HEX MOS DISCOVERY</t>
  </si>
  <si>
    <t>SERENE IVORY LIMSTONE MOS 2X2 DISCOVERY</t>
  </si>
  <si>
    <t>SERENE IVORY PENCIL 5/8X12 DISCOVERY GS</t>
  </si>
  <si>
    <t>SERENE IVORY POL 12X24 DISCOVERY BY GST</t>
  </si>
  <si>
    <t>SERENE IVORY POL 24X24 DISCOVERY BY GST</t>
  </si>
  <si>
    <t>SERENE IVORY POL 3X9 DISCOVERY BY GST</t>
  </si>
  <si>
    <t>SERENE IVORY POL BASKET MOS DISCOVERY GS</t>
  </si>
  <si>
    <t>SERENE IVORY POL CH RAIL 2X12 DISCOVERY</t>
  </si>
  <si>
    <t>SERENE IVORY POL CLIP DIAM MOS DISCOVERY</t>
  </si>
  <si>
    <t>SERENE IVORY POL HEX MOS 1X1 DISCOVERY</t>
  </si>
  <si>
    <t>SERENE IVORY POL MOS 2X2 DISCOVERY BY GS</t>
  </si>
  <si>
    <t>SERENE IVORY POL PENCIL 5/8X12 DISCOVERY</t>
  </si>
  <si>
    <t>SERENE IVORY POL RNDM STRP MOS DISCOVERY</t>
  </si>
  <si>
    <t>SERENE IVORY RNDM STRP MOS DISCOVERY GS</t>
  </si>
  <si>
    <t>SILVER ASH CROS RNDM STRIP MOS DISCOVERY</t>
  </si>
  <si>
    <t>SILVER ASH CROSS. HON BSKTWVE DISCOVERY</t>
  </si>
  <si>
    <t>SILVER ASH CROSSCUT HON 2X2 DISCOVERY GS</t>
  </si>
  <si>
    <t>SILVER ASH CROSSCUT HON 2X4 DISCOVERY GS</t>
  </si>
  <si>
    <t>SILVER ASH HONED CUBICS 6X24</t>
  </si>
  <si>
    <t>SILVER ASH TRAV TUMB MOS 2X2 DISCOVERY</t>
  </si>
  <si>
    <t>SILVER ASH TUMB RNDM STRIP MOS DISCOVERY</t>
  </si>
  <si>
    <t>SILVER ASH VEIN. HON BSKTW 2X2 DISCOVERY</t>
  </si>
  <si>
    <t>SILVER ASH VEIN. POL BSKTW 2X2 DISCOVERY</t>
  </si>
  <si>
    <t>SILVER ASH VEIN.HON RNDM STRIP DISCOVERY</t>
  </si>
  <si>
    <t>SILVER ASH VEIN.POL PEN 5/8X12 DISCOVERY</t>
  </si>
  <si>
    <t>SILVER ASH VEIN.POL RNDM STRIP DISCOVERY</t>
  </si>
  <si>
    <t>SILVER ASH VEINCUT HON 6X24 DISCOVERY GS</t>
  </si>
  <si>
    <t>SILVER ASH VEINCUT POL 12X24 DISCOVERY</t>
  </si>
  <si>
    <t>SILVER ASH VEINCUT POL 3X9 DISCOVERY GS</t>
  </si>
  <si>
    <t>SILVER ASH VEINCUT POL 6X24 DISCOVERY GS</t>
  </si>
  <si>
    <t>SILVER ASH VIENCUT HON 3X9 DISCOVERY GS</t>
  </si>
  <si>
    <t>STARK CARBON CHAIRRAILS 2X12 DISCOVERY</t>
  </si>
  <si>
    <t>STARK CARBON HEX MOS 1.25X1.25 DISCOVERY</t>
  </si>
  <si>
    <t>STARK CARBON POL BASKET MOS DISCOVERY GS</t>
  </si>
  <si>
    <t>STARK CARBON POL DIAMOND MOS DISCOVERY</t>
  </si>
  <si>
    <t>STARK CARBON POL MARBLE 18X36 DISCOVERY</t>
  </si>
  <si>
    <t>STARK CARBON POL MARBLE 24X24 DISCOVERY</t>
  </si>
  <si>
    <t>STARK CARBON POL MARBLE 3X9 DISCOVERY GS</t>
  </si>
  <si>
    <t>STARK CARBON POL MOS 2X2 DISCOVERY BY GS</t>
  </si>
  <si>
    <t>STARK CARBON POL PENCIL 5/8X12 DISCOVERY</t>
  </si>
  <si>
    <t>STARK CARBON POL RNDM STRP MOS DISCOVERY</t>
  </si>
  <si>
    <t>STARK CARBON POLISHED 6X24</t>
  </si>
  <si>
    <t>STRADA MIST H.VEIN PEN 5/8X12 DISCOVERY</t>
  </si>
  <si>
    <t>STRADA MIST HON BSKT MOS 2X2 DISCOVERY</t>
  </si>
  <si>
    <t>STRADA MIST HON MARBLE 3X9 DISCOVERY GS</t>
  </si>
  <si>
    <t>STRADA MIST HON RNDM STP MOS DISCOVERY</t>
  </si>
  <si>
    <t>STRADA MIST P.VEIN PEN 5/8X12 DISCOVERY</t>
  </si>
  <si>
    <t>STRADA MIST POL BSKT MOS 2X2 DISCOVERY</t>
  </si>
  <si>
    <t>STRADA MIST POL MARBLE 12X24 DISCOVERY</t>
  </si>
  <si>
    <t>STRADA MIST POL MARBLE 3X9 DISCOVERY GS</t>
  </si>
  <si>
    <t>STRADA MIST POL MARBLE 6X24 DISCOVERY GS</t>
  </si>
  <si>
    <t>STRADA MIST POL RNDM STRP MOS DISCOVERY</t>
  </si>
  <si>
    <t>STRADA MIST VEINCUT HONED 6X24</t>
  </si>
  <si>
    <t>SEA 2"X10" GLOSSY PRESSED</t>
  </si>
  <si>
    <t>SEPIA TRIANGLE MOSAIC 5X12</t>
  </si>
  <si>
    <t>GLASS THASSOS 11.73X11.73 11.8MM</t>
  </si>
  <si>
    <t>GLASS THASSOS 11.73X23.62 11.8MM</t>
  </si>
  <si>
    <t>GLASS THASSOS 23.62X23.62 11.8MM</t>
  </si>
  <si>
    <t>GLASS THASSOS 5 3/4X17 5/8X1/2 11.8MM</t>
  </si>
  <si>
    <t>GLASS THASSOS 5.90X11.73 11.8MM</t>
  </si>
  <si>
    <t>GLASS THASSOS SLIM 32"X32"X.5" 11.8MM</t>
  </si>
  <si>
    <t>GLASS THASSOS SLIM 4X12 11.8MM</t>
  </si>
  <si>
    <t>ARAUCARIA GRIS 8"X40" NAT PRESSED</t>
  </si>
  <si>
    <t>ARCTIC 3"X6" GLOSSY PRESSED</t>
  </si>
  <si>
    <t>ARCTIC 3"X6" MATTE PRESSED</t>
  </si>
  <si>
    <t>ATLANTICO 12"X24" POL RETT</t>
  </si>
  <si>
    <t>AUTUMN 12"X24" NAT PRESSED</t>
  </si>
  <si>
    <t>BEIGE 2"X6" MOS INTRLCK NAT RETT</t>
  </si>
  <si>
    <t>BEIGE 24"X48" NAT RETT</t>
  </si>
  <si>
    <t>BEIGE 36"X72" NAT RETT 10MM</t>
  </si>
  <si>
    <t>BIANCO 2"X2" MOS NAT RETT</t>
  </si>
  <si>
    <t>BIANCO 2"X6" MOS INTRLCK NAT RETT</t>
  </si>
  <si>
    <t>BIANCO 36"X72" NAT RETT 10MM</t>
  </si>
  <si>
    <t>BIANCO PAONAZZETTO 12"X24" NAT PRES</t>
  </si>
  <si>
    <t>BURN 8"X40" NAT PRESSED</t>
  </si>
  <si>
    <t>CALIFORNIAN WOOD 8"X40" NAT PRESSED</t>
  </si>
  <si>
    <t>CANELA GREIGE 8"X40" NAT PRESSED</t>
  </si>
  <si>
    <t>DEEP SEA 3"X6" GLOSSY PRESSED</t>
  </si>
  <si>
    <t>EQUINOX 12"X24" NAT PRESSED</t>
  </si>
  <si>
    <t>GAMMA 12"X24" NAT PRESSED</t>
  </si>
  <si>
    <t>GAMMA 2"X6" MOS INTRLCK NAT RETT</t>
  </si>
  <si>
    <t>GAMMA 24"X48" NAT RETT</t>
  </si>
  <si>
    <t>GAMMA 36"X72" NAT RETT 10MM</t>
  </si>
  <si>
    <t>GREIGE 12"X24" NAT PRESSED</t>
  </si>
  <si>
    <t>GREIGE 2"X6" MOS INTRLCK NAT RETT</t>
  </si>
  <si>
    <t>GREIGE 24"X48" NAT RETT</t>
  </si>
  <si>
    <t>GREIGE 36"X72" NAT RETT 10MM</t>
  </si>
  <si>
    <t>GREY 12"X24" NAT PRESSED</t>
  </si>
  <si>
    <t>GREY 4"X16" GLOSSY PRESSED</t>
  </si>
  <si>
    <t>IBIRAPUERA MIX 8"X40" NAT PRESSED</t>
  </si>
  <si>
    <t>JACARANDA PATINA 8"X40" NAT PRESSED</t>
  </si>
  <si>
    <t>MESQUITE 8"X40" NAT PRESSED</t>
  </si>
  <si>
    <t>MICHELANGELO 12"X24" NAT RETT</t>
  </si>
  <si>
    <t>MIDNIGHT 3"X6" GLOSSY PRESSED</t>
  </si>
  <si>
    <t>MOSS GREY 36"X36" NAT RETT</t>
  </si>
  <si>
    <t>SEQUOIA MIX 8"X40" NAT PRESSED</t>
  </si>
  <si>
    <t>SILVER 12"X24" POL RETT</t>
  </si>
  <si>
    <t>SNOW 12"X24" NAT PRESSED</t>
  </si>
  <si>
    <t>SPRING 12"X24" NAT PRESSED</t>
  </si>
  <si>
    <t>STATION WHITE 4"X16" GLOSSY PRESSED</t>
  </si>
  <si>
    <t>WINTER 12"X24" NAT PRESSED</t>
  </si>
  <si>
    <t>CARAMEL 12"X24" NAT PRESSED</t>
  </si>
  <si>
    <t>INDIO PLUME 10.75X11.12 MOSAIC MATTE</t>
  </si>
  <si>
    <t>SEASHELL GLOSS 3X12 NEUTRAL TERRITORY</t>
  </si>
  <si>
    <t>ALLEGRO BEIGE 12X24</t>
  </si>
  <si>
    <t>ALLEGRO BEIGE 24X24</t>
  </si>
  <si>
    <t>ALLEGRO BEIGE 24X48</t>
  </si>
  <si>
    <t>ALLEGRO BEIGE BULLNOSE 3X24</t>
  </si>
  <si>
    <t>ALLEGRO BEIGE COVE BASE 6X12</t>
  </si>
  <si>
    <t>ALLEGRO BEIGE COVE OUT CNR 1X6</t>
  </si>
  <si>
    <t>ALLEGRO BEIGE MOSAIC 12X14</t>
  </si>
  <si>
    <t>BARITONE BROWN 12X24</t>
  </si>
  <si>
    <t>BARITONE BROWN 24X24</t>
  </si>
  <si>
    <t>BARITONE BROWN 24X48</t>
  </si>
  <si>
    <t>BARITONE BROWN BULLNOSE 3X24</t>
  </si>
  <si>
    <t>BARITONE BROWN COVE BASE 6X12</t>
  </si>
  <si>
    <t>BARITONE BROWN COVE OUTCNR 1X6</t>
  </si>
  <si>
    <t>BARITONE BROWN MOSAIC 12X14</t>
  </si>
  <si>
    <t>CANON GRAY 12X24</t>
  </si>
  <si>
    <t>CANON GRAY 24X24</t>
  </si>
  <si>
    <t>CANON GRAY 24X48</t>
  </si>
  <si>
    <t>CANON GRAY BULLNOSE 3X24</t>
  </si>
  <si>
    <t>CANON GRAY COVE BASE 6X12</t>
  </si>
  <si>
    <t>CANON GRAY COVE OUT CNR 1X6</t>
  </si>
  <si>
    <t>CANON GRAY MOSAIC 12X14</t>
  </si>
  <si>
    <t>FORTE GREY 12X24</t>
  </si>
  <si>
    <t>FORTE GREY 24X24</t>
  </si>
  <si>
    <t>FORTE GREY 24X48</t>
  </si>
  <si>
    <t>FORTE GREY BULLNOSE 3X24</t>
  </si>
  <si>
    <t>FORTE GREY COVE BASE 6X12</t>
  </si>
  <si>
    <t>FORTE GREY COVE OUT CNR 1X6</t>
  </si>
  <si>
    <t>FORTE GREY MOSAIC 12X14</t>
  </si>
  <si>
    <t>RHYTHM BROWN 12X24</t>
  </si>
  <si>
    <t>RHYTHM BROWN 24X24</t>
  </si>
  <si>
    <t>RHYTHM BROWN 24X48</t>
  </si>
  <si>
    <t>RHYTHM BROWN BULLNOSE 3X24</t>
  </si>
  <si>
    <t>RHYTHM BROWN COVE BASE 6X12</t>
  </si>
  <si>
    <t>RHYTHM BROWN COVE OUT CNR 1X6</t>
  </si>
  <si>
    <t>RHYTHM BROWN MOSAIC 12X14</t>
  </si>
  <si>
    <t>SONATA WHITE 12X24</t>
  </si>
  <si>
    <t>SONATA WHITE 24X24</t>
  </si>
  <si>
    <t>SONATA WHITE 24X48</t>
  </si>
  <si>
    <t>SONATA WHITE BULLNOSE 3X24</t>
  </si>
  <si>
    <t>SONATA WHITE COVE BASE 6X12</t>
  </si>
  <si>
    <t>SONATA WHITE COVE OUT CNR 1X6</t>
  </si>
  <si>
    <t>SONATA WHITE MOSAIC 12X14</t>
  </si>
  <si>
    <t>ALABASTER .55X10.3 FIN EDGE GL</t>
  </si>
  <si>
    <t>ALABASTER .55X10.3 FIN EDGE GLOSS</t>
  </si>
  <si>
    <t>GRAPHITE .55X10.3 FIN EDGE GLO</t>
  </si>
  <si>
    <t>GRAPHITE .55X10.3 FIN EDGE GLOSS</t>
  </si>
  <si>
    <t>LEAF .55X10.3 FIN EDGE GLOSS</t>
  </si>
  <si>
    <t>PEWTER .55X10.3 FIN EDGE GLO</t>
  </si>
  <si>
    <t>PEWTER .55X10.3 FIN EDGE GLOSS</t>
  </si>
  <si>
    <t>FAUNA T-MOLD 94"X1.77"X.28" LVT TRIM</t>
  </si>
  <si>
    <t>AQUA 1X1 OFFSET NAT</t>
  </si>
  <si>
    <t>AQUA 1X1 OFFSET SILK</t>
  </si>
  <si>
    <t>AQUA 1X1 QUARTER ROUND NAT</t>
  </si>
  <si>
    <t>AQUA 1X2 BRICK NAT</t>
  </si>
  <si>
    <t>AQUA 1X2 BRICK SILK</t>
  </si>
  <si>
    <t>AQUA 1X4 BRICK NAT</t>
  </si>
  <si>
    <t>AQUA 1X4 BRICK SILK</t>
  </si>
  <si>
    <t>AQUA 1X4 HERRINGBONE NAT</t>
  </si>
  <si>
    <t>AQUA 1X4 HERRINGBONE SILK</t>
  </si>
  <si>
    <t>AQUA BARCODE NAT</t>
  </si>
  <si>
    <t>AQUA BARCODE SILK</t>
  </si>
  <si>
    <t>AQUA BLUE 1X1 MOSAIC GLOW GOLD</t>
  </si>
  <si>
    <t>AQUA BLUE 1X1 MOSAIC GLOW SILVER</t>
  </si>
  <si>
    <t>AQUA BLUE 1X4 SOLDIER GLOW GOLD</t>
  </si>
  <si>
    <t>AQUA BLUE 1X4 SOLDIER GLOW SILVER</t>
  </si>
  <si>
    <t>AQUA BLUE 2X2 MOSAIC GLOW GOLD</t>
  </si>
  <si>
    <t>AQUA BLUE 2X2 MOSAIC GLOW SILVER</t>
  </si>
  <si>
    <t>AQUA BLUE 2X4 GLOW GOLD 2X4</t>
  </si>
  <si>
    <t>AQUA BLUE 2X4 GLOW SILVER 2X4</t>
  </si>
  <si>
    <t>AQUA BLUE 4" HEX PEARL</t>
  </si>
  <si>
    <t>AQUA BLUE 4" HEX SILK</t>
  </si>
  <si>
    <t>AQUA BLUE 4X4 GLOW GOLD 4X4</t>
  </si>
  <si>
    <t>AQUA BLUE 4X4 GLOW SILVER 4X4</t>
  </si>
  <si>
    <t>AQUA BLUE 4X4 PEARL</t>
  </si>
  <si>
    <t>AQUA BLUE 4X4 SILK</t>
  </si>
  <si>
    <t>AQUA BLUE 4X8 PEARL</t>
  </si>
  <si>
    <t>AQUA BLUE 4X8 SILK</t>
  </si>
  <si>
    <t>AQUA BLUE AMBIT PEARL 7/81 5/8X8</t>
  </si>
  <si>
    <t>AQUA BLUE CHANNEL NAT 1 1/4X7 7/8</t>
  </si>
  <si>
    <t>AQUA BLUE CHANNEL SILK 1 1/4X7 7/8</t>
  </si>
  <si>
    <t>AQUA BLUE FLAT GLOW GOLD 5/8X7 7/8</t>
  </si>
  <si>
    <t>AQUA BLUE FLAT GLOW SILVER 5/8X7 7/8</t>
  </si>
  <si>
    <t>AQUA BLUE FLAT NAT 5/8X7 7/8</t>
  </si>
  <si>
    <t>AQUA BLUE FLAT SILK 5/8X7 7/8</t>
  </si>
  <si>
    <t>AQUA BLUE LACUNA PEARL 4X4</t>
  </si>
  <si>
    <t>AQUA BLUE MAMA PEARL 1 1/8X7 7/8</t>
  </si>
  <si>
    <t>AQUA BLUE MAMA SILK 1 1/8X7 7/8</t>
  </si>
  <si>
    <t>AQUA BLUE MOXIE PEARL 4X8</t>
  </si>
  <si>
    <t>AQUA BLUE SMALL GLOW GOLD 3/4X7 7/8</t>
  </si>
  <si>
    <t>AQUA BLUE SMALL GLOW SILVER 3/4X7 7/8</t>
  </si>
  <si>
    <t>AQUA BLUE SMALL NAT 3/4X7 7/8</t>
  </si>
  <si>
    <t>AQUA BLUE SMALL PEARL 3/4X7 7/8</t>
  </si>
  <si>
    <t>AQUA BLUE SMALL SILK 3/4X7 7/8</t>
  </si>
  <si>
    <t>AQUA BLUE TRAPEZE PEARL 4X4</t>
  </si>
  <si>
    <t>AQUA BLUE VERVE PEARL 4X8</t>
  </si>
  <si>
    <t>AQUA BLUE WOODHOUSE NAT 5/8X7 7/8</t>
  </si>
  <si>
    <t>AQUA BLUE WOODHOUSE SILK 5/8X7 7/8</t>
  </si>
  <si>
    <t>AURA SONIC 3X9 SILK</t>
  </si>
  <si>
    <t>AURA TONE 3X9 PEARL</t>
  </si>
  <si>
    <t>BANCHA 4" HEX PEARL</t>
  </si>
  <si>
    <t>BANCHA 4" HEX SILK</t>
  </si>
  <si>
    <t>BANCHA 4X4 PEARL</t>
  </si>
  <si>
    <t>BANCHA 4X4 SILK</t>
  </si>
  <si>
    <t>BANCHA 4X8 PEARL</t>
  </si>
  <si>
    <t>BANCHA 4X8 SILK</t>
  </si>
  <si>
    <t>BANCHA AMBIT PEARL 7/81 5/8X8</t>
  </si>
  <si>
    <t>BANCHA CHANNEL NAT 1 1/4X7 7/8</t>
  </si>
  <si>
    <t>BANCHA CHANNEL SILK 1 1/4X7 7/8</t>
  </si>
  <si>
    <t>BANCHA ELATION PEARL 2X8</t>
  </si>
  <si>
    <t>BANCHA FLAT NAT 5/8X7 7/8</t>
  </si>
  <si>
    <t>BANCHA FLAT SILK 5/8X7 7/8</t>
  </si>
  <si>
    <t>BANCHA LACUNA PEARL 4X4</t>
  </si>
  <si>
    <t>BANCHA MAMA PEARL 1 1/8X7 7/8</t>
  </si>
  <si>
    <t>BANCHA MAMA SILK 1 1/8X7 7/8</t>
  </si>
  <si>
    <t>BANCHA MOXIE PEARL 4X8</t>
  </si>
  <si>
    <t>BANCHA SMALL NAT 3/4X7 7/8</t>
  </si>
  <si>
    <t>BANCHA SMALL PEARL 3/4X7 7/8</t>
  </si>
  <si>
    <t>BANCHA SMALL SILK 3/4X7 7/8</t>
  </si>
  <si>
    <t>BANCHA TRAPEZE PEARL 4X4</t>
  </si>
  <si>
    <t>BANCHA VERVE PEARL 4X8</t>
  </si>
  <si>
    <t>BANCHA WOODHOUSE NAT 5/8X7 7/8</t>
  </si>
  <si>
    <t>BANCHA WOODHOUSE SILK 5/8X7 7/8</t>
  </si>
  <si>
    <t>CAMO 4" HEX MATTE</t>
  </si>
  <si>
    <t>CAMO 6X9 MATTE</t>
  </si>
  <si>
    <t>CAMO IN AND OUT MATTE 2 1/2X9</t>
  </si>
  <si>
    <t>CAMO RETRO CURVE MATTE 1 1/2X9</t>
  </si>
  <si>
    <t>CAYMAN BLUE 1X1 MOSAIC GLOW GOLD</t>
  </si>
  <si>
    <t>CAYMAN BLUE 1X1 MOSAIC GLOW SILVER</t>
  </si>
  <si>
    <t>CAYMAN BLUE 1X4 SOLDIER GLOW GOLD</t>
  </si>
  <si>
    <t>CAYMAN BLUE 1X4 SOLDIER GLOW SILVER</t>
  </si>
  <si>
    <t>CAYMAN BLUE 2X2 MOSAIC GLOW GOLD</t>
  </si>
  <si>
    <t>CAYMAN BLUE 2X2 MOSAIC GLOW SILVER</t>
  </si>
  <si>
    <t>CAYMAN BLUE 2X4 GLOW GOLD 2X4</t>
  </si>
  <si>
    <t>CAYMAN BLUE 2X4 GLOW SILVER 2X4</t>
  </si>
  <si>
    <t>CAYMAN BLUE 4" HEX SILK</t>
  </si>
  <si>
    <t>CAYMAN BLUE 4X4 GLOW GOLD 4X4</t>
  </si>
  <si>
    <t>CAYMAN BLUE 4X4 GLOW SILVER 4X4</t>
  </si>
  <si>
    <t>CAYMAN BLUE 4X4 PEARL</t>
  </si>
  <si>
    <t>CAYMAN BLUE 4X4 SILK</t>
  </si>
  <si>
    <t>CAYMAN BLUE 4X8 PEARL</t>
  </si>
  <si>
    <t>CAYMAN BLUE 4X8 SILK</t>
  </si>
  <si>
    <t>CAYMAN BLUE CHANNEL NAT 1 1/4X7 7/8</t>
  </si>
  <si>
    <t>CAYMAN BLUE CHANNEL SILK 1 1/4X7 7/8</t>
  </si>
  <si>
    <t>CAYMAN BLUE FLAT GLOW GOLD 5/8X7 7/8</t>
  </si>
  <si>
    <t>CAYMAN BLUE FLAT GLOW SILVER 5/8X7 7/8</t>
  </si>
  <si>
    <t>CAYMAN BLUE FLAT NAT 5/8X7 7/8</t>
  </si>
  <si>
    <t>CAYMAN BLUE FLAT SILK 5/8X7 7/8</t>
  </si>
  <si>
    <t>CAYMAN BLUE MAMA PEARL 1 1/8X7 7/8</t>
  </si>
  <si>
    <t>CAYMAN BLUE MAMA SILK 1 1/8X7 7/8</t>
  </si>
  <si>
    <t>CAYMAN BLUE SMALL GLOW GOLD 3/4X7 7/8</t>
  </si>
  <si>
    <t>CAYMAN BLUE SMALL GLOW SILVER 3/4X7 7/8</t>
  </si>
  <si>
    <t>CAYMAN BLUE SMALL NAT 3/4X7 7/8</t>
  </si>
  <si>
    <t>CAYMAN BLUE SMALL PEARL 3/4X7 7/8</t>
  </si>
  <si>
    <t>CAYMAN BLUE SMALL SILK 3/4X7 7/8</t>
  </si>
  <si>
    <t>CAYMAN BLUE WOODHOUSE NAT 5/8X7 7/8</t>
  </si>
  <si>
    <t>CAYMAN BLUE WOODHOUSE SILK 5/8X7 7/8</t>
  </si>
  <si>
    <t>CELESTIAL SONIC 3X9 PEARL</t>
  </si>
  <si>
    <t>CELESTIAL SONIC 3X9 SILK</t>
  </si>
  <si>
    <t>CELESTIAL TONE 3X9 PEARL</t>
  </si>
  <si>
    <t>CELESTIAL TONE 3X9 SILK</t>
  </si>
  <si>
    <t>CHAMPAGNE SONIC 3X9 PEARL</t>
  </si>
  <si>
    <t>CHAMPAGNE SONIC 3X9 SILK</t>
  </si>
  <si>
    <t>CHAMPAGNE SONIC BAR PEARL 3/4X9</t>
  </si>
  <si>
    <t>CHAMPAGNE SONIC BAR SILK 3/4X9</t>
  </si>
  <si>
    <t>CHAMPAGNE TONE 3X9 PEARL</t>
  </si>
  <si>
    <t>CHAMPAGNE TONE 3X9 SILK</t>
  </si>
  <si>
    <t>CLEAR 1X1 MOSAIC GLOW SILVER</t>
  </si>
  <si>
    <t>CLEAR 1X4 SOLDIER GLOW SILVER</t>
  </si>
  <si>
    <t>CLEAR 2X2 MOSAIC GLOW SILVER</t>
  </si>
  <si>
    <t>CLEAR 2X4 GLOW SILVER 2X4</t>
  </si>
  <si>
    <t>CLEAR 4" HEX PEARL</t>
  </si>
  <si>
    <t>CLEAR 4" HEX SILK</t>
  </si>
  <si>
    <t>CLEAR 4X4 GLOW SILVER 4X4</t>
  </si>
  <si>
    <t>CLEAR 4X4 PEARL</t>
  </si>
  <si>
    <t>CLEAR 4X4 SILK</t>
  </si>
  <si>
    <t>CLEAR 4X8 PEARL</t>
  </si>
  <si>
    <t>CLEAR 4X8 SILK</t>
  </si>
  <si>
    <t>CLEAR CHANNEL NAT 1 1/4X7 7/8</t>
  </si>
  <si>
    <t>CLEAR CHANNEL SILK 1 1/4X7 7/8</t>
  </si>
  <si>
    <t>CLEAR ELATION PEARL 2X8</t>
  </si>
  <si>
    <t>CLEAR FLAT GLOW SILVER 5/8X7 7/8</t>
  </si>
  <si>
    <t>CLEAR FLAT NAT 5/8X7 7/8</t>
  </si>
  <si>
    <t>CLEAR FLAT SILK 5/8X7 7/8</t>
  </si>
  <si>
    <t>CLEAR LACUNA PEARL 4X4</t>
  </si>
  <si>
    <t>CLEAR MAMA PEARL 1 1/8X7 7/8</t>
  </si>
  <si>
    <t>CLEAR MAMA SILK 1 1/8X7 7/8</t>
  </si>
  <si>
    <t>CLEAR MOXIE PEARL 4X8</t>
  </si>
  <si>
    <t>CLEAR SMALL GLOW SILVER 3/4X7 7/8</t>
  </si>
  <si>
    <t>CLEAR SMALL NAT 3/4X7 7/8</t>
  </si>
  <si>
    <t>CLEAR SMALL PEARL 3/4X7 7/8</t>
  </si>
  <si>
    <t>CLEAR SMALL SILK 3/4X7 7/8</t>
  </si>
  <si>
    <t>CLEAR TRAPEZE PEARL 4X4</t>
  </si>
  <si>
    <t>CLEAR VERVE PEARL 4X8</t>
  </si>
  <si>
    <t>CLEAR WOODHOUSE NAT 5/8X7 7/8</t>
  </si>
  <si>
    <t>CLEAR WOODHOUSE SILK 5/8X7 7/8</t>
  </si>
  <si>
    <t>COMO MARTINI PEARL</t>
  </si>
  <si>
    <t>COTTAGE BLUE 4" HEX PEARL</t>
  </si>
  <si>
    <t>COTTAGE BLUE 4X4 PEARL</t>
  </si>
  <si>
    <t>COTTAGE BLUE 4X4 SILK</t>
  </si>
  <si>
    <t>COTTAGE BLUE 4X8 PEARL</t>
  </si>
  <si>
    <t>COTTAGE BLUE 4X8 SILK</t>
  </si>
  <si>
    <t>COTTAGE BLUE AMBIT PEARL 7/81 5/8X8</t>
  </si>
  <si>
    <t>COTTAGE BLUE CHANNEL NAT 1 1/4X7 7/8</t>
  </si>
  <si>
    <t>COTTAGE BLUE CHANNEL SILK 1 1/4X7 7/8</t>
  </si>
  <si>
    <t>COTTAGE BLUE ELATION PEARL 2X8</t>
  </si>
  <si>
    <t>COTTAGE BLUE FLAT NAT 5/8X7 7/8</t>
  </si>
  <si>
    <t>COTTAGE BLUE FLAT SILK 5/8X7 7/8</t>
  </si>
  <si>
    <t>COTTAGE BLUE LACUNA PEARL 4X4</t>
  </si>
  <si>
    <t>COTTAGE BLUE MAMA PEARL 1 1/8X7 7/8</t>
  </si>
  <si>
    <t>COTTAGE BLUE MAMA SILK 1 1/8X7 7/8</t>
  </si>
  <si>
    <t>COTTAGE BLUE MOXIE PEARL 4X8</t>
  </si>
  <si>
    <t>COTTAGE BLUE SMALL NAT 3/4X7 7/8</t>
  </si>
  <si>
    <t>COTTAGE BLUE SMALL SILK 3/4X7 7/8</t>
  </si>
  <si>
    <t>COTTAGE BLUE TRAPEZE PEARL 4X4</t>
  </si>
  <si>
    <t>COTTAGE BLUE VERVE PEARL 4X8</t>
  </si>
  <si>
    <t>COTTAGE BLUE WOODHOUSE NAT 5/8X7 7/8</t>
  </si>
  <si>
    <t>COTTAGE BLUE WOODHOUSE SILK 5/8X7 7/8</t>
  </si>
  <si>
    <t>CRYSTAL 1X1 MOSAIC GLOW SILVER</t>
  </si>
  <si>
    <t>CRYSTAL 1X4 SOLDIER GLOW SILVER</t>
  </si>
  <si>
    <t>CRYSTAL 2X2 MOSAIC GLOW SILVER</t>
  </si>
  <si>
    <t>CRYSTAL 2X4 GLOW SILVER 2X4</t>
  </si>
  <si>
    <t>CRYSTAL 4" HEX PEARL</t>
  </si>
  <si>
    <t>CRYSTAL 4" HEX SILK</t>
  </si>
  <si>
    <t>CRYSTAL 4X4 GLOW SILVER 4X4</t>
  </si>
  <si>
    <t>CRYSTAL 4X4 PEARL</t>
  </si>
  <si>
    <t>CRYSTAL 4X4 SILK</t>
  </si>
  <si>
    <t>CRYSTAL 4X8 PEARL</t>
  </si>
  <si>
    <t>CRYSTAL 4X8 SILK</t>
  </si>
  <si>
    <t>CRYSTAL AMBIT PEARL 7/81 5/8X8</t>
  </si>
  <si>
    <t>CRYSTAL CHANNEL NAT 1 1/4X7 7/8</t>
  </si>
  <si>
    <t>CRYSTAL CHANNEL SILK 1 1/4X7 7/8</t>
  </si>
  <si>
    <t>CRYSTAL FLAT GLOW SILVER 5/8X7 7/8</t>
  </si>
  <si>
    <t>CRYSTAL FLAT NAT 5/8X7 7/8</t>
  </si>
  <si>
    <t>CRYSTAL FLAT SILK 5/8X7 7/8</t>
  </si>
  <si>
    <t>CRYSTAL LACUNA PEARL 4X4</t>
  </si>
  <si>
    <t>CRYSTAL MAMA PEARL 1 1/8X7 7/8</t>
  </si>
  <si>
    <t>CRYSTAL MAMA SILK 1 1/8X7 7/8</t>
  </si>
  <si>
    <t>CRYSTAL MOXIE PEARL 4X8</t>
  </si>
  <si>
    <t>CRYSTAL SMALL GLOW SILVER 3/4X7 7/8</t>
  </si>
  <si>
    <t>CRYSTAL SMALL NAT 3/4X7 7/8</t>
  </si>
  <si>
    <t>CRYSTAL SMALL PEARL 3/4X7 7/8</t>
  </si>
  <si>
    <t>CRYSTAL SMALL SILK 3/4X7 7/8</t>
  </si>
  <si>
    <t>CRYSTAL TRAPEZE PEARL 4X4</t>
  </si>
  <si>
    <t>CRYSTAL VERVE PEARL 4X8</t>
  </si>
  <si>
    <t>CRYSTAL WOODHOUSE NAT 5/8X7 7/8</t>
  </si>
  <si>
    <t>CRYSTAL WOODHOUSE SILK 5/8X7 7/8</t>
  </si>
  <si>
    <t>DE CONSTRUCT 3X9 MATTE</t>
  </si>
  <si>
    <t>DE CONSTRUCT 4" HEX MATTE</t>
  </si>
  <si>
    <t>DE CONSTRUCT 6X9 MATTE</t>
  </si>
  <si>
    <t>DE CONSTRUCT FANFARE HEX 4 MATTE</t>
  </si>
  <si>
    <t>DE CONSTRUCT IN AND OUT MATTE 2 1/2X9</t>
  </si>
  <si>
    <t>DE CONSTRUCT RETRO CURVE MATTE 1 1/2X9</t>
  </si>
  <si>
    <t>DE CONSTRUCT TRIFECTA MATTE</t>
  </si>
  <si>
    <t>DE CONSTRUCT ZEN BREAK A MATTE</t>
  </si>
  <si>
    <t>DE CONSTRUCT ZEN BREAK B MATTE</t>
  </si>
  <si>
    <t>DEEP SKY NIGHTINGALE</t>
  </si>
  <si>
    <t>DEEP SKY SPARROW</t>
  </si>
  <si>
    <t>DEEP SKY SWALLOW</t>
  </si>
  <si>
    <t>ETHOS NIGHTINGALE</t>
  </si>
  <si>
    <t>ETHOS SPARROW</t>
  </si>
  <si>
    <t>ETHOS SWALLOW</t>
  </si>
  <si>
    <t>FAUNA HOMESPUN</t>
  </si>
  <si>
    <t>FAUNA HOMESPUN LINER 1 1/2X12</t>
  </si>
  <si>
    <t>FAUNA LEWA</t>
  </si>
  <si>
    <t>FAUNA SHANGRI LA</t>
  </si>
  <si>
    <t>FAUNA TIDE DYE</t>
  </si>
  <si>
    <t>FOLIAGE SONIC 3X9 PEARL</t>
  </si>
  <si>
    <t>FOLIAGE SONIC 3X9 SILK</t>
  </si>
  <si>
    <t>FOLIAGE SONIC BAR PEARL 3/4X9</t>
  </si>
  <si>
    <t>FOLIAGE SONIC BAR SILK 3/4X9</t>
  </si>
  <si>
    <t>FOLIAGE TONE 3X9 PEARL</t>
  </si>
  <si>
    <t>FOLIAGE TONE 3X9 SILK</t>
  </si>
  <si>
    <t>FROST CHANNEL PEARL 1 1/4X7 7/8</t>
  </si>
  <si>
    <t>FROST CHANNEL SILK 1 1/4X7 7/8</t>
  </si>
  <si>
    <t>FROST MAMA PEARL 1 1/8X7 7/8</t>
  </si>
  <si>
    <t>FROST MAMA SILK 1 1/8X7 7/8</t>
  </si>
  <si>
    <t>FROST SMALL PEARL 3/4X7 7/8</t>
  </si>
  <si>
    <t>FROST SMALL SILK 3/4X7 7/8</t>
  </si>
  <si>
    <t>FROST WOODHOUSE PEARL 5/8X7 7/8</t>
  </si>
  <si>
    <t>FROST WOODHOUSE SILK 5/8X7 7/8</t>
  </si>
  <si>
    <t>GARDA MARTINI PEARL</t>
  </si>
  <si>
    <t>GINGER ROUTE 3X9 MATTE</t>
  </si>
  <si>
    <t>GINGER ROUTE 6X9 MATTE</t>
  </si>
  <si>
    <t>GINGER ROUTE IN AND OUT MATTE 2 1/2X9</t>
  </si>
  <si>
    <t>GINGER ROUTE RETRO CURVE MATTE 1 1/2X9</t>
  </si>
  <si>
    <t>GINGER ROUTE TRIFECTA MATTE</t>
  </si>
  <si>
    <t>GINGER ROUTE ZEN BREAK A MATTE</t>
  </si>
  <si>
    <t>GINGER ROUTE ZEN BREAK B MATTE</t>
  </si>
  <si>
    <t>GINKGO 3X9 MATTE</t>
  </si>
  <si>
    <t>GINKGO 6X9 MATTE</t>
  </si>
  <si>
    <t>GINKGO FANFARE HEX 4 MATTE</t>
  </si>
  <si>
    <t>GINKGO IN AND OUT MATTE 2 1/2X9</t>
  </si>
  <si>
    <t>GINKGO RETRO CURVE MATTE 1 1/2X9</t>
  </si>
  <si>
    <t>GINKGO TRIFECTA MATTE</t>
  </si>
  <si>
    <t>GINKGO ZEN BREAK A MATTE</t>
  </si>
  <si>
    <t>GINKGO ZEN BREAK B MATTE</t>
  </si>
  <si>
    <t>GRAYCE 3X9 MATTE</t>
  </si>
  <si>
    <t>GRAYCE 4" HEX MATTE</t>
  </si>
  <si>
    <t>GRAYCE 6X9 MATTE</t>
  </si>
  <si>
    <t>GRAYCE IN AND OUT MATTE 2 1/2X9</t>
  </si>
  <si>
    <t>GRAYCE RETRO CURVE MATTE 1 1/2X9</t>
  </si>
  <si>
    <t>GRAYCE TRIFECTA MATTE</t>
  </si>
  <si>
    <t>GRAYCE ZEN BREAK A MATTE</t>
  </si>
  <si>
    <t>GRAYCE ZEN BREAK B MATTE</t>
  </si>
  <si>
    <t>GREEN TEA 3X9 MATTE</t>
  </si>
  <si>
    <t>GREEN TEA FANFARE HEX 4 MATTE</t>
  </si>
  <si>
    <t>GREEN TEA IN AND OUT MATTE 2 1/2X9</t>
  </si>
  <si>
    <t>GREEN TEA RETRO CURVE MATTE 1 1/2X9</t>
  </si>
  <si>
    <t>GREEN TEA TRIFECTA MATTE</t>
  </si>
  <si>
    <t>GREEN TEA ZEN BREAK A MATTE</t>
  </si>
  <si>
    <t>GREEN TEA ZEN BREAK B MATTE</t>
  </si>
  <si>
    <t>GREY MATTER 6X9 MATTE</t>
  </si>
  <si>
    <t>GREY MATTER FANFARE HEX 4 MATTE</t>
  </si>
  <si>
    <t>GREY MATTER IN AND OUT MATTE 2 1/2X9</t>
  </si>
  <si>
    <t>GREY MATTER RETRO CURVE MATTE 1 1/2X9</t>
  </si>
  <si>
    <t>GREY MATTER TRIFECTA MATTE</t>
  </si>
  <si>
    <t>GREY MATTER ZEN BREAK A MATTE</t>
  </si>
  <si>
    <t>GREY MATTER ZEN BREAK B MATTE</t>
  </si>
  <si>
    <t>HARVEST NIGHTINGALE</t>
  </si>
  <si>
    <t>HARVEST SPARROW</t>
  </si>
  <si>
    <t>HARVEST SWALLOW</t>
  </si>
  <si>
    <t>HERB 3X9 MATTE</t>
  </si>
  <si>
    <t>HERB 4" HEX MATTE</t>
  </si>
  <si>
    <t>HERB FANFARE HEX 4 MATTE</t>
  </si>
  <si>
    <t>HERB GARDEN SONIC 3X9 PEARL</t>
  </si>
  <si>
    <t>HERB GARDEN SONIC 3X9 SILK</t>
  </si>
  <si>
    <t>HERB GARDEN SONIC BAR PEARL 3/4X9</t>
  </si>
  <si>
    <t>HERB GARDEN SONIC BAR SILK 3/4X9</t>
  </si>
  <si>
    <t>HERB GARDEN TONE 3X9 SILK</t>
  </si>
  <si>
    <t>HERB IN AND OUT MATTE 2 1/2X9</t>
  </si>
  <si>
    <t>HERB RETRO CURVE MATTE 1 1/2X9</t>
  </si>
  <si>
    <t>HERB TRIFECTA MATTE</t>
  </si>
  <si>
    <t>HERB ZEN BREAK A MATTE</t>
  </si>
  <si>
    <t>HERB ZEN BREAK B MATTE</t>
  </si>
  <si>
    <t>HONEY 1X1 MOSAIC GLOW GOLD</t>
  </si>
  <si>
    <t>HONEY 1X4 SOLDIER GLOW GOLD</t>
  </si>
  <si>
    <t>HONEY 2X2 MOSAIC GLOW GOLD</t>
  </si>
  <si>
    <t>HONEY 2X4 GLOW GOLD 2X4</t>
  </si>
  <si>
    <t>HONEY 4X4 GLOW GOLD 4X4</t>
  </si>
  <si>
    <t>HONEY CHANNEL NAT 1 1/4X7 7/8</t>
  </si>
  <si>
    <t>HONEY CHANNEL SILK 1 1/4X7 7/8</t>
  </si>
  <si>
    <t>HONEY FLAT GLOW GOLD 5/8X7 7/8</t>
  </si>
  <si>
    <t>HONEY FLAT NAT 5/8X7 7/8</t>
  </si>
  <si>
    <t>HONEY FLAT SILK 5/8X7 7/8</t>
  </si>
  <si>
    <t>HONEY MAMA PEARL 1 1/8X7 7/8</t>
  </si>
  <si>
    <t>HONEY MAMA SILK 1 1/8X7 7/8</t>
  </si>
  <si>
    <t>HONEY SMALL GLOW GOLD 3/4X7 7/8</t>
  </si>
  <si>
    <t>HONEY SMALL NAT 3/4X7 7/8</t>
  </si>
  <si>
    <t>HONEY SMALL PEARL 3/4X7 7/8</t>
  </si>
  <si>
    <t>HONEY SMALL SILK 3/4X7 7/8</t>
  </si>
  <si>
    <t>HONEY WOODHOUSE NAT 5/8X7 7/8</t>
  </si>
  <si>
    <t>HONEY WOODHOUSE SILK 5/8X7 7/8</t>
  </si>
  <si>
    <t>IRONY 3X9 MATTE</t>
  </si>
  <si>
    <t>IRONY 6X9 MATTE</t>
  </si>
  <si>
    <t>IRONY FANFARE HEX 4 MATTE</t>
  </si>
  <si>
    <t>IRONY IN AND OUT MATTE 2 1/2X9</t>
  </si>
  <si>
    <t>IRONY RETRO CURVE MATTE 1 1/2X9</t>
  </si>
  <si>
    <t>IRONY ZEN BREAK B MATTE</t>
  </si>
  <si>
    <t>ISEO MARTINI PEARL</t>
  </si>
  <si>
    <t>JAVA BLUE 4" HEX PEARL</t>
  </si>
  <si>
    <t>JAVA BLUE 4" HEX SILK</t>
  </si>
  <si>
    <t>JAVA BLUE 4X4 PEARL</t>
  </si>
  <si>
    <t>JAVA BLUE 4X4 SILK</t>
  </si>
  <si>
    <t>JAVA BLUE 4X8 PEARL</t>
  </si>
  <si>
    <t>JAVA BLUE 4X8 SILK</t>
  </si>
  <si>
    <t>JAVA BLUE CHANNEL NAT 1 1/4X7 7/8</t>
  </si>
  <si>
    <t>JAVA BLUE CHANNEL SILK 1 1/4X7 7/8</t>
  </si>
  <si>
    <t>JAVA BLUE FLAT NAT 5/8X7 7/8</t>
  </si>
  <si>
    <t>JAVA BLUE FLAT SILK 5/8X7 7/8</t>
  </si>
  <si>
    <t>JAVA BLUE LACUNA PEARL 4X4</t>
  </si>
  <si>
    <t>JAVA BLUE MAMA PEARL 1 1/8X7 7/8</t>
  </si>
  <si>
    <t>JAVA BLUE MAMA SILK 1 1/8X7 7/8</t>
  </si>
  <si>
    <t>JAVA BLUE MOXIE PEARL 4X8</t>
  </si>
  <si>
    <t>JAVA BLUE SMALL NAT 3/4X7 7/8</t>
  </si>
  <si>
    <t>JAVA BLUE SMALL PEARL 3/4X7 7/8</t>
  </si>
  <si>
    <t>JAVA BLUE SMALL SILK 3/4X7 7/8</t>
  </si>
  <si>
    <t>JAVA BLUE TRAPEZE PEARL 4X4</t>
  </si>
  <si>
    <t>JAVA BLUE VERVE PEARL 4X8</t>
  </si>
  <si>
    <t>JAVA BLUE WOODHOUSE NAT 5/8X7 7/8</t>
  </si>
  <si>
    <t>JAVA BLUE WOODHOUSE SILK 5/8X7 7/8</t>
  </si>
  <si>
    <t>LATTE 1X1 MOSAIC GLOW GOLD</t>
  </si>
  <si>
    <t>LATTE 1X1 MOSAIC GLOW SILVER</t>
  </si>
  <si>
    <t>LATTE 1X4 SOLDIER GLOW GOLD</t>
  </si>
  <si>
    <t>LATTE 1X4 SOLDIER GLOW SILVER</t>
  </si>
  <si>
    <t>LATTE 2X2 MOSAIC GLOW GOLD</t>
  </si>
  <si>
    <t>LATTE 2X2 MOSAIC GLOW SILVER</t>
  </si>
  <si>
    <t>LATTE 2X4 GLOW GOLD 2X4</t>
  </si>
  <si>
    <t>LATTE 2X4 GLOW SILVER 2X4</t>
  </si>
  <si>
    <t>LATTE 4" HEX PEARL</t>
  </si>
  <si>
    <t>LATTE 4" HEX SILK</t>
  </si>
  <si>
    <t>LATTE 4X4 GLOW GOLD 4X4</t>
  </si>
  <si>
    <t>LATTE 4X4 GLOW SILVER 4X4</t>
  </si>
  <si>
    <t>LATTE 4X4 PEARL</t>
  </si>
  <si>
    <t>LATTE 4X4 SILK</t>
  </si>
  <si>
    <t>LATTE 4X8 PEARL</t>
  </si>
  <si>
    <t>LATTE 4X8 SILK</t>
  </si>
  <si>
    <t>LATTE AMBIT PEARL 7/81 5/8X8</t>
  </si>
  <si>
    <t>LATTE ARABESQUE GLOW GOLD 5 1/4X6</t>
  </si>
  <si>
    <t>LATTE CHANNEL NAT 1 1/4X7 7/8</t>
  </si>
  <si>
    <t>LATTE CHANNEL SILK 1 1/4X7 7/8</t>
  </si>
  <si>
    <t>LATTE ELATION PEARL 2X8</t>
  </si>
  <si>
    <t>LATTE FLAT GLOW GOLD 5/8X7 7/8</t>
  </si>
  <si>
    <t>LATTE FLAT GLOW SILVER 5/8X7 7/8</t>
  </si>
  <si>
    <t>LATTE FLAT NAT 5/8X7 7/8</t>
  </si>
  <si>
    <t>LATTE FLAT SILK 5/8X7 7/8</t>
  </si>
  <si>
    <t>LATTE LACUNA PEARL 4X4</t>
  </si>
  <si>
    <t>LATTE MAMA PEARL 1 1/8X7 7/8</t>
  </si>
  <si>
    <t>LATTE MAMA SILK 1 1/8X7 7/8</t>
  </si>
  <si>
    <t>LATTE MOXIE PEARL 4X8</t>
  </si>
  <si>
    <t>LATTE SMALL GLOW GOLD 3/4X7 7/8</t>
  </si>
  <si>
    <t>LATTE SMALL GLOW SILVER 3/4X7 7/8</t>
  </si>
  <si>
    <t>LATTE SMALL NAT 3/4X7 7/8</t>
  </si>
  <si>
    <t>LATTE SMALL PEARL 3/4X7 7/8</t>
  </si>
  <si>
    <t>LATTE SMALL SILK 3/4X7 7/8</t>
  </si>
  <si>
    <t>LATTE VERVE PEARL 4X8</t>
  </si>
  <si>
    <t>LATTE WOODHOUSE NAT 5/8X7 7/8</t>
  </si>
  <si>
    <t>LATTE WOODHOUSE SILK 5/8X7 7/8</t>
  </si>
  <si>
    <t>MACCHIATO 3X9 MATTE</t>
  </si>
  <si>
    <t>MACCHIATO 6X9 MATTE</t>
  </si>
  <si>
    <t>MACCHIATO FANFARE HEX 4 MATTE</t>
  </si>
  <si>
    <t>MACCHIATO IN AND OUT MATTE 2 1/2X9</t>
  </si>
  <si>
    <t>MACCHIATO RETRO CURVE MATTE 1 1/2X9</t>
  </si>
  <si>
    <t>MACCHIATO TRIFECTA MATTE</t>
  </si>
  <si>
    <t>MACCHIATO ZEN BREAK A MATTE</t>
  </si>
  <si>
    <t>MACCHIATO ZEN BREAK B MATTE</t>
  </si>
  <si>
    <t>MARLIN HOMESPUN LINER 1 1/2X12</t>
  </si>
  <si>
    <t>MARLIN LEWA</t>
  </si>
  <si>
    <t>MARLIN PALM RETREAT</t>
  </si>
  <si>
    <t>MARLIN SHANGRI LA</t>
  </si>
  <si>
    <t>MARLIN TIDE DYE</t>
  </si>
  <si>
    <t>MARRAKECH RED 1/2X1 MINI BRICK NAT</t>
  </si>
  <si>
    <t>MARRAKECH RED 1/2X1 MINI BRICK SILK</t>
  </si>
  <si>
    <t>MARRAKECH RED 1/2X4 BRICK NAT</t>
  </si>
  <si>
    <t>MARRAKECH RED 1/2X4 BRICK SILK</t>
  </si>
  <si>
    <t>MARRAKECH RED 1X1 MOSAIC NAT</t>
  </si>
  <si>
    <t>MARRAKECH RED 1X1 MOSAIC SILK</t>
  </si>
  <si>
    <t>MARRAKECH RED 1X1 QUARTER ROUND NAT</t>
  </si>
  <si>
    <t>MARRAKECH RED 1X4 BRICK NAT</t>
  </si>
  <si>
    <t>MARRAKECH RED 1X4 BRICK SILK</t>
  </si>
  <si>
    <t>MARRAKECH RED 1X4 HERRINGBONE NAT</t>
  </si>
  <si>
    <t>MARRAKECH RED 1X4 HERRINGBONE SILK</t>
  </si>
  <si>
    <t>MARRAKECH RED JAPONAISE NAT</t>
  </si>
  <si>
    <t>MARRAKECH RED JAPONAISE SILK</t>
  </si>
  <si>
    <t>MARRAKECH RED MARTINI NAT</t>
  </si>
  <si>
    <t>MARRAKECH RED MARTINI SILK</t>
  </si>
  <si>
    <t>MARRAKECH RED MOYOU NAT</t>
  </si>
  <si>
    <t>MARRAKECH RED MOYOU SILK</t>
  </si>
  <si>
    <t>MARRAKECH RED RIO MIX</t>
  </si>
  <si>
    <t>MARRAKECH RED TRESSE NAT</t>
  </si>
  <si>
    <t>MARRAKECH RED TRESSE SILK</t>
  </si>
  <si>
    <t>MIDNIGHT BLACK 4" HEX PEARL</t>
  </si>
  <si>
    <t>MIDNIGHT BLACK 4" HEX SILK</t>
  </si>
  <si>
    <t>MIDNIGHT BLACK 4X4 PEARL</t>
  </si>
  <si>
    <t>MIDNIGHT BLACK 4X4 SILK</t>
  </si>
  <si>
    <t>MIDNIGHT BLACK 4X8 PEARL</t>
  </si>
  <si>
    <t>MIDNIGHT BLACK 4X8 SILK</t>
  </si>
  <si>
    <t>MIDNIGHT BLACK AMBIT PEARL 7/81 5/8X8</t>
  </si>
  <si>
    <t>MIDNIGHT BLACK CHANNEL NAT 1 1/4X7 7/8</t>
  </si>
  <si>
    <t>MIDNIGHT BLACK CHANNEL PEARL</t>
  </si>
  <si>
    <t>MIDNIGHT BLACK CHANNEL SILK 1 1/4X7 7/8</t>
  </si>
  <si>
    <t>MIDNIGHT BLACK ELATION PEARL 2X8</t>
  </si>
  <si>
    <t>MIDNIGHT BLACK FLAT NAT 5/8X7 7/8</t>
  </si>
  <si>
    <t>MIDNIGHT BLACK FLAT PEARL 5/8X7 7/8</t>
  </si>
  <si>
    <t>MIDNIGHT BLACK LACUNA PEARL 4X4</t>
  </si>
  <si>
    <t>MIDNIGHT BLACK MAMA NAT 1 1/8X7 7/8</t>
  </si>
  <si>
    <t>MIDNIGHT BLACK MAMA PEARL 1 1/8X7 7/8</t>
  </si>
  <si>
    <t>MIDNIGHT BLACK MAMA SILK 1 1/8X7 7/8</t>
  </si>
  <si>
    <t>MIDNIGHT BLACK MOXIE PEARL 4X8</t>
  </si>
  <si>
    <t>MIDNIGHT BLACK SMALL NAT 3/4X7 7/8</t>
  </si>
  <si>
    <t>MIDNIGHT BLACK SMALL PEARL 3/4X7 7/8</t>
  </si>
  <si>
    <t>MIDNIGHT BLACK SMALL SILK 3/4X7 7/8</t>
  </si>
  <si>
    <t>MIDNIGHT BLACK TRAPEZE PEARL 4X4</t>
  </si>
  <si>
    <t>MIDNIGHT BLACK VERVE PEARL 4X8</t>
  </si>
  <si>
    <t>MIDNIGHT BLACK WOODHOUSE NAT 5/8X7 7/8</t>
  </si>
  <si>
    <t>MIDNIGHT BLACK WOODHOUSE SILK 5/8X7 7/8</t>
  </si>
  <si>
    <t>MOONSHADOW SONIC 3X9 PEARL</t>
  </si>
  <si>
    <t>MOONSHADOW SONIC 3X9 SILK</t>
  </si>
  <si>
    <t>MOONSHADOW SONIC BAR PEARL 3/4X9</t>
  </si>
  <si>
    <t>MOONSHADOW SONIC BAR SILK 3/4X9</t>
  </si>
  <si>
    <t>MOONSHADOW TONE 3X9 PEARL</t>
  </si>
  <si>
    <t>MOONSTONE SILHOUETTE MOSAIC</t>
  </si>
  <si>
    <t>MORNING DEW HOMESPUN</t>
  </si>
  <si>
    <t>MORNING DEW HOMESPUN LINER 1 1/2X12</t>
  </si>
  <si>
    <t>MORNING DEW LEWA</t>
  </si>
  <si>
    <t>MORNING DEW PALM RETREAT</t>
  </si>
  <si>
    <t>MORNING DEW SHANGRI LA</t>
  </si>
  <si>
    <t>MORNING DEW TIDE DYE</t>
  </si>
  <si>
    <t>MOTHER EARTH HOMESPUN</t>
  </si>
  <si>
    <t>MOTHER EARTH HOMESPUN LINER 1 1/2X12</t>
  </si>
  <si>
    <t>MOTHER EARTH LEWA</t>
  </si>
  <si>
    <t>MOTHER EARTH SHANGRI LA</t>
  </si>
  <si>
    <t>MOTHER EARTH TIDE DYE</t>
  </si>
  <si>
    <t>NORI 6X9 MATTE</t>
  </si>
  <si>
    <t>NORI IN AND OUT MATTE 2 1/2X9</t>
  </si>
  <si>
    <t>NORI RETRO CURVE MATTE 1 1/2X9</t>
  </si>
  <si>
    <t>NORI TRIFECTA MATTE</t>
  </si>
  <si>
    <t>ORTA MARTINI PEARL</t>
  </si>
  <si>
    <t>PASTURE NIGHTINGALE</t>
  </si>
  <si>
    <t>PASTURE SPARROW</t>
  </si>
  <si>
    <t>PASTURE SWALLOW</t>
  </si>
  <si>
    <t>PINK MOMENT NIGHTINGALE</t>
  </si>
  <si>
    <t>PINK MOMENT SPARROW</t>
  </si>
  <si>
    <t>PINK MOMENT SWALLOW</t>
  </si>
  <si>
    <t>PORTOBELLO 3X9 MATTE</t>
  </si>
  <si>
    <t>PORTOBELLO 4" HEX MATTE</t>
  </si>
  <si>
    <t>PORTOBELLO 6X9 MATTE</t>
  </si>
  <si>
    <t>PORTOBELLO FANFARE HEX 4 MATTE</t>
  </si>
  <si>
    <t>PORTOBELLO IN AND OUT MATTE 2 1/2X9</t>
  </si>
  <si>
    <t>PORTOBELLO RETRO CURVE MATTE 1 1/2X9</t>
  </si>
  <si>
    <t>PORTOBELLO ZEN BREAK A MATTE</t>
  </si>
  <si>
    <t>PORTOBELLO ZEN BREAK B MATTE</t>
  </si>
  <si>
    <t>RAFFIA HOMESPUN</t>
  </si>
  <si>
    <t>RAFFIA HOMESPUN LINER 1 1/2X12</t>
  </si>
  <si>
    <t>RAFFIA LEWA</t>
  </si>
  <si>
    <t>RAFFIA PALM RETREAT</t>
  </si>
  <si>
    <t>RAFFIA SHANGRI LA</t>
  </si>
  <si>
    <t>RAFFIA TIDE DYE</t>
  </si>
  <si>
    <t>ROYAL VELVET NIGHTINGALE</t>
  </si>
  <si>
    <t>ROYAL VELVET SPARROW</t>
  </si>
  <si>
    <t>ROYAL VELVET SWALLOW</t>
  </si>
  <si>
    <t>SAGE 1X1 MOSAIC GLOW GOLD</t>
  </si>
  <si>
    <t>SAGE 1X1 MOSAIC GLOW SILVER</t>
  </si>
  <si>
    <t>SAGE 1X4 SOLDIER GLOW GOLD</t>
  </si>
  <si>
    <t>SAGE 1X4 SOLDIER GLOW SILVER</t>
  </si>
  <si>
    <t>SAGE 2X2 MOSAIC GLOW GOLD</t>
  </si>
  <si>
    <t>SAGE 2X2 MOSAIC GLOW SILVER</t>
  </si>
  <si>
    <t>SAGE 2X4 GLOW GOLD 2X4</t>
  </si>
  <si>
    <t>SAGE 2X4 GLOW SILVER 2X4</t>
  </si>
  <si>
    <t>SAGE 4" HEX PEARL</t>
  </si>
  <si>
    <t>SAGE 4" HEX SILK</t>
  </si>
  <si>
    <t>SAGE 4X4 GLOW SILVER 4X4</t>
  </si>
  <si>
    <t>SAGE 4X4 PEARL</t>
  </si>
  <si>
    <t>SAGE 4X4 SILK</t>
  </si>
  <si>
    <t>SAGE 4X8 PEARL</t>
  </si>
  <si>
    <t>SAGE 4X8 SILK</t>
  </si>
  <si>
    <t>SAGE CHANNEL NAT 1 1/4X7 7/8</t>
  </si>
  <si>
    <t>SAGE CHANNEL SILK 1 1/4X7 7/8</t>
  </si>
  <si>
    <t>SAGE FLAT GLOW GOLD 5/8X7 7/8</t>
  </si>
  <si>
    <t>SAGE FLAT GLOW SILVER 5/8X7 7/8</t>
  </si>
  <si>
    <t>SAGE FLAT SILK 5/8X7 7/8</t>
  </si>
  <si>
    <t>SAGE MAMA PEARL 1 1/8X7 7/8</t>
  </si>
  <si>
    <t>SAGE MAMA SILK 1 1/8X7 7/8</t>
  </si>
  <si>
    <t>SAGE SMALL GLOW GOLD 3/4X7 7/8</t>
  </si>
  <si>
    <t>SAGE SMALL GLOW SILVER 3/4X7 7/8</t>
  </si>
  <si>
    <t>SAGE SMALL NAT 3/4X7 7/8</t>
  </si>
  <si>
    <t>SAGE SMALL PEARL 3/4X7 7/8</t>
  </si>
  <si>
    <t>SAGE SMALL SILK 3/4X7 7/8</t>
  </si>
  <si>
    <t>SAGE WOODHOUSE NAT 5/8X7 7/8</t>
  </si>
  <si>
    <t>SAGE WOODHOUSE SILK 5/8X7 7/8</t>
  </si>
  <si>
    <t>SEA SALT 3X9 MATTE</t>
  </si>
  <si>
    <t>SEA SALT IN AND OUT MATTE 2 1/2X9</t>
  </si>
  <si>
    <t>SEA SALT RETRO CURVE MATTE 1 1/2X9</t>
  </si>
  <si>
    <t>SEAFOAM SONIC BAR PEARL 3/4X9</t>
  </si>
  <si>
    <t>SEAFOAM SONIC BAR SILK 3/4X9</t>
  </si>
  <si>
    <t>SEAFOAM TONE 3X9 SILK</t>
  </si>
  <si>
    <t>SHOOTING STAR SONIC 3X9 PEARL</t>
  </si>
  <si>
    <t>SHOOTING STAR SONIC 3X9 SILK</t>
  </si>
  <si>
    <t>SHOOTING STAR SONIC BAR SILK 3/4X9</t>
  </si>
  <si>
    <t>SHOOTING STAR TONE 3X9 PEARL</t>
  </si>
  <si>
    <t>SILVER 1X1 MOSAIC GLOW GOLD</t>
  </si>
  <si>
    <t>SILVER 1X1 MOSAIC GLOW SILVER</t>
  </si>
  <si>
    <t>SILVER 1X4 SOLDIER GLOW GOLD</t>
  </si>
  <si>
    <t>SILVER 1X4 SOLDIER GLOW SILVER</t>
  </si>
  <si>
    <t>SILVER 2X2 MOSAIC GLOW GOLD</t>
  </si>
  <si>
    <t>SILVER 2X2 MOSAIC GLOW SILVER</t>
  </si>
  <si>
    <t>SILVER 2X4 GLOW GOLD 2X4</t>
  </si>
  <si>
    <t>SILVER 2X4 GLOW SILVER 2X4</t>
  </si>
  <si>
    <t>SILVER 4" HEX PEARL</t>
  </si>
  <si>
    <t>SILVER 4" HEX SILK</t>
  </si>
  <si>
    <t>SILVER 4X4 GLOW GOLD 4X4</t>
  </si>
  <si>
    <t>SILVER 4X4 GLOW SILVER 4X4</t>
  </si>
  <si>
    <t>SILVER 4X4 PEARL</t>
  </si>
  <si>
    <t>SILVER 4X4 SILK</t>
  </si>
  <si>
    <t>SILVER 4X8 SILK</t>
  </si>
  <si>
    <t>SILVER AMBIT PEARL 7/81 5/8X8</t>
  </si>
  <si>
    <t>SILVER CHANNEL NAT 1 1/4X7 7/8</t>
  </si>
  <si>
    <t>SILVER CHANNEL SILK 1 1/4X7 7/8</t>
  </si>
  <si>
    <t>SILVER ELATION PEARL 2X8</t>
  </si>
  <si>
    <t>SILVER FLAT GLOW GOLD 5/8X7 7/8</t>
  </si>
  <si>
    <t>SILVER FLAT GLOW SILVER 5/8X7 7/8</t>
  </si>
  <si>
    <t>SILVER FLAT NAT 5/8X7 7/8</t>
  </si>
  <si>
    <t>SILVER FLAT SILK 5/8X7 7/8</t>
  </si>
  <si>
    <t>SILVER LACUNA PEARL 4X4</t>
  </si>
  <si>
    <t>SILVER LINING NIGHTINGALE</t>
  </si>
  <si>
    <t>SILVER LINING SPARROW</t>
  </si>
  <si>
    <t>SILVER LINING SWALLOW</t>
  </si>
  <si>
    <t>SILVER MAMA PEARL 1 1/8X7 7/8</t>
  </si>
  <si>
    <t>SILVER MAMA SILK 1 1/8X7 7/8</t>
  </si>
  <si>
    <t>SILVER MOXIE PEARL 4X8</t>
  </si>
  <si>
    <t>SILVER SMALL GLOW GOLD 3/4X7 7/8</t>
  </si>
  <si>
    <t>SILVER SMALL GLOW SILVER 3/4X7 7/8</t>
  </si>
  <si>
    <t>SILVER SMALL NAT 3/4X7 7/8</t>
  </si>
  <si>
    <t>SILVER SMALL PEARL 3/4X7 7/8</t>
  </si>
  <si>
    <t>SILVER SMALL SILK 3/4X7 7/8</t>
  </si>
  <si>
    <t>SILVER THREAD HOMESPUN</t>
  </si>
  <si>
    <t>SILVER THREAD HOMESPUN LINER 1 1/2X12</t>
  </si>
  <si>
    <t>SILVER THREAD LEWA</t>
  </si>
  <si>
    <t>SILVER THREAD PALM RETREAT</t>
  </si>
  <si>
    <t>SILVER THREAD SHANGRI LA</t>
  </si>
  <si>
    <t>SILVER THREAD TIDE DYE</t>
  </si>
  <si>
    <t>SILVER TRAPEZE PEARL 4X4</t>
  </si>
  <si>
    <t>SILVER VERVE PEARL 4X8</t>
  </si>
  <si>
    <t>SILVER WOODHOUSE NAT 5/8X7 7/8</t>
  </si>
  <si>
    <t>SILVER WOODHOUSE SILK 5/8X7 7/8</t>
  </si>
  <si>
    <t>SOHO 3X9 MATTE</t>
  </si>
  <si>
    <t>SOHO 4" HEX MATTE</t>
  </si>
  <si>
    <t>SOHO 6X9 MATTE</t>
  </si>
  <si>
    <t>SOHO IN AND OUT MATTE 2 1/2X9</t>
  </si>
  <si>
    <t>SOHO RETRO CURVE MATTE 1 1/2X9</t>
  </si>
  <si>
    <t>SOHO TRIFECTA MATTE</t>
  </si>
  <si>
    <t>SOHO ZEN BREAK A MATTE</t>
  </si>
  <si>
    <t>SOHO ZEN BREAK B MATTE</t>
  </si>
  <si>
    <t>SPRING WATER SONIC 3X9 PEARL</t>
  </si>
  <si>
    <t>SPRING WATER SONIC BAR PEARL 3/4X9</t>
  </si>
  <si>
    <t>SPRING WATER SONIC BAR SILK 3/4X9</t>
  </si>
  <si>
    <t>SPRING WATER TONE 3X9 PEARL</t>
  </si>
  <si>
    <t>STEEL 3X9 MATTE</t>
  </si>
  <si>
    <t>STEEL 6X9 MATTE</t>
  </si>
  <si>
    <t>STEEL FANFARE HEX 4 MATTE</t>
  </si>
  <si>
    <t>STEEL IN AND OUT MATTE 2 1/2X9</t>
  </si>
  <si>
    <t>STEEL RETRO CURVE MATTE 1 1/2X9</t>
  </si>
  <si>
    <t>STEEL TRIFECTA MATTE</t>
  </si>
  <si>
    <t>STEEL ZEN BREAK A MATTE</t>
  </si>
  <si>
    <t>STEEL ZEN BREAK B MATTE</t>
  </si>
  <si>
    <t>STONE MOUNTAIN 6X9 MATTE</t>
  </si>
  <si>
    <t>STONE MOUNTAIN FANFARE HEX 4 MATTE</t>
  </si>
  <si>
    <t>STONE MOUNTAIN IN AND OUT MATTE 2 1/2X9</t>
  </si>
  <si>
    <t>STONE MOUNTAIN RETRO CURVE MATTE 1 1/2X9</t>
  </si>
  <si>
    <t>STONE MOUNTAIN ZEN BREAK B MATTE</t>
  </si>
  <si>
    <t>STONEWARE 3X9 MATTE</t>
  </si>
  <si>
    <t>STONEWARE 4" HEX MATTE</t>
  </si>
  <si>
    <t>STONEWARE 6X9 MATTE</t>
  </si>
  <si>
    <t>STONEWARE IN AND OUT MATTE 2 1/2X9</t>
  </si>
  <si>
    <t>STONEWARE RETRO CURVE MATTE 1 1/2X9</t>
  </si>
  <si>
    <t>STONEWARE TRIFECTA MATTE</t>
  </si>
  <si>
    <t>STONEWARE ZEN BREAK A MATTE</t>
  </si>
  <si>
    <t>STONEWARE ZEN BREAK B MATTE</t>
  </si>
  <si>
    <t>TIGER EYE 1X1 MOSAIC GLOW GOLD</t>
  </si>
  <si>
    <t>TIGER EYE 1X4 SOLDIER GLOW GOLD</t>
  </si>
  <si>
    <t>TIGER EYE 2X2 MOSAIC GLOW GOLD</t>
  </si>
  <si>
    <t>TIGER EYE 2X4 GLOW GOLD 2X4</t>
  </si>
  <si>
    <t>TIGER EYE 4X4 GLOW GOLD 4X4</t>
  </si>
  <si>
    <t>TIGER EYE CHANNEL NAT 1 1/4X7 7/8</t>
  </si>
  <si>
    <t>TIGER EYE CHANNEL SILK 1 1/4X7 7/8</t>
  </si>
  <si>
    <t>TIGER EYE FLAT GLOW GOLD 5/8X7 7/8</t>
  </si>
  <si>
    <t>TIGER EYE FLAT NAT 5/8X7 7/8</t>
  </si>
  <si>
    <t>TIGER EYE FLAT SILK 5/8X7 7/8</t>
  </si>
  <si>
    <t>TIGER EYE MAMA PEARL 1 1/8X7 7/8</t>
  </si>
  <si>
    <t>TIGER EYE MAMA SILK 1 1/8X7 7/8</t>
  </si>
  <si>
    <t>TIGER EYE SMALL GLOW GOLD 3/4X7 7/8</t>
  </si>
  <si>
    <t>TIGER EYE SMALL NAT 3/4X7 7/8</t>
  </si>
  <si>
    <t>TIGER EYE SMALL PEARL 3/4X7 7/8</t>
  </si>
  <si>
    <t>TIGER EYE SMALL SILK 3/4X7 7/8</t>
  </si>
  <si>
    <t>TIGER EYE WOODHOUSE NAT 5/8X7 7/8</t>
  </si>
  <si>
    <t>TIGER EYE WOODHOUSE SILK 5/8X7 7/8</t>
  </si>
  <si>
    <t>TULUM HOMESPUN</t>
  </si>
  <si>
    <t>TULUM HOMESPUN LINER 1 1/2X12</t>
  </si>
  <si>
    <t>TULUM LEWA</t>
  </si>
  <si>
    <t>TULUM PALM RETREAT</t>
  </si>
  <si>
    <t>TULUM SHANGRI LA</t>
  </si>
  <si>
    <t>TULUM TIDE DYE</t>
  </si>
  <si>
    <t>URBAN MIST 3X9 MATTE</t>
  </si>
  <si>
    <t>URBAN MIST IN AND OUT MATTE 2 1/2X9</t>
  </si>
  <si>
    <t>URBAN MIST RETRO CURVE MATTE 1 1/2X9</t>
  </si>
  <si>
    <t>URBAN MIST ZEN BREAK A MATTE</t>
  </si>
  <si>
    <t>URBAN MIST ZEN BREAK B MATTE</t>
  </si>
  <si>
    <t>LAVA RED (GRP1) 6X6</t>
  </si>
  <si>
    <t>KELLY BRIGHT 3X6 BNS 6"SIDE</t>
  </si>
  <si>
    <t>PARADISO ARGENTO HONED HEXAGON 2"</t>
  </si>
  <si>
    <t>WHITE 8"X8" WALL TILE</t>
  </si>
  <si>
    <t>GRAPHITE RETT PORCELAIN 32X32</t>
  </si>
  <si>
    <t>IVORYSAND NATURAL RETT 48X48</t>
  </si>
  <si>
    <t>CALYPSO BALI DISPLAY BOARD ANTHOLOGY DIS</t>
  </si>
  <si>
    <t>PURE BULLNOSE 2X10</t>
  </si>
  <si>
    <t>WHITESAND NATURAL RETT 48X48</t>
  </si>
  <si>
    <t>ASTRAL BRICK MOSAIC 12X12</t>
  </si>
  <si>
    <t>COSMIC BRICK MOSAIC 12X12</t>
  </si>
  <si>
    <t>ALMA 12"X12" MATTE GLAZE</t>
  </si>
  <si>
    <t>BLACK DECO 4X8</t>
  </si>
  <si>
    <t>BLACK WALL TILE 4X8</t>
  </si>
  <si>
    <t>GREEN SEA DECO 4X8</t>
  </si>
  <si>
    <t>GREEN SEA WALL TILE 4X8</t>
  </si>
  <si>
    <t>PALM BEACH 12"X12" MATTE GLAZE</t>
  </si>
  <si>
    <t>ROSE DECO 4X8</t>
  </si>
  <si>
    <t>ROSE WALL TILE 4X8</t>
  </si>
  <si>
    <t>TURQUOISE WALL TILE 4X8</t>
  </si>
  <si>
    <t>COSMOS 3"X9" MATTE PRESSED</t>
  </si>
  <si>
    <t>NERO VENATO HON.HEX 2"</t>
  </si>
  <si>
    <t>CREAM RIPPLE MOS 2X10</t>
  </si>
  <si>
    <t>GRAY RIPPLE MOS 2X10</t>
  </si>
  <si>
    <t>PICASSO TRAV. HONED 6X24</t>
  </si>
  <si>
    <t>SUMATRA BLACK   12X12</t>
  </si>
  <si>
    <t>SEA 2"X10" STAIRS GLOSSY PRESSED</t>
  </si>
  <si>
    <t>38X38 HYDRO BAN CEN DRAIN KIT</t>
  </si>
  <si>
    <t>4" BRUSHED STAINLESS STEEL DRAIN GRATE</t>
  </si>
  <si>
    <t>4" MATTE BLACK DRAIN GRATE</t>
  </si>
  <si>
    <t>4" OIL RUBBED BRONZE DRAIN GRATE</t>
  </si>
  <si>
    <t>4" POLISHED STAINLESS STEEL DRAIN GRATE</t>
  </si>
  <si>
    <t>48X48 HYDRO BAN CEN DRAIN KIT</t>
  </si>
  <si>
    <t>48X48 HYDRO BAN CEN DRAIN PAN</t>
  </si>
  <si>
    <t>48X48 HYDRO BAN CEN DRN PAN BARRIER-FREE</t>
  </si>
  <si>
    <t>48X72 HYDRO BAN CEN DRAIN KIT</t>
  </si>
  <si>
    <t>72X72 HYDRO BAN CEN DRAIN PAN</t>
  </si>
  <si>
    <t>L-SHAPE 1/2" ALMOND</t>
  </si>
  <si>
    <t>L-SHAPE 1/2" BLACK BROWN</t>
  </si>
  <si>
    <t>L-SHAPE 1/2" LIGHT BEIGE</t>
  </si>
  <si>
    <t>L-SHAPE 1/2" MUSHROOM</t>
  </si>
  <si>
    <t>L-SHAPE 1/4" MUSHROOM</t>
  </si>
  <si>
    <t>L-SHAPE 3/8" ALMOND</t>
  </si>
  <si>
    <t>L-SHAPE 3/8" BLACK BROWN</t>
  </si>
  <si>
    <t>L-SHAPE 3/8" BRILLIANT WHITE 10'</t>
  </si>
  <si>
    <t>L-SHAPE 3/8" LIGHT BEIGE</t>
  </si>
  <si>
    <t>L-SHAPE 3/8" MUSHROOM</t>
  </si>
  <si>
    <t>L-SHAPE 5/16" ALMOND</t>
  </si>
  <si>
    <t>L-SHAPE 5/16" BLACK</t>
  </si>
  <si>
    <t>L-SHAPE 5/16" FROSTY</t>
  </si>
  <si>
    <t>L-SHAPE 5/16" MUSHROOM</t>
  </si>
  <si>
    <t>MOVE JOINT 1/2" BLACK</t>
  </si>
  <si>
    <t>MOVE JOINT 1/2" GREY</t>
  </si>
  <si>
    <t>MOVE JOINT 1/2" GROUT GREY</t>
  </si>
  <si>
    <t>MOVE JOINT 1/2" MUSHROOM</t>
  </si>
  <si>
    <t>MOVE JOINT 1/2" RAVEN</t>
  </si>
  <si>
    <t>MOVE JOINT 1/4" BLACK</t>
  </si>
  <si>
    <t>MOVE JOINT 1/4" GREY</t>
  </si>
  <si>
    <t>MOVE JOINT 1/4" MUSHROOM</t>
  </si>
  <si>
    <t>MOVE JOINT 3/8" BLACK</t>
  </si>
  <si>
    <t>MOVE JOINT 3/8" GROUT GREY</t>
  </si>
  <si>
    <t>MOVE JOINT 3/8" MUSHROOM</t>
  </si>
  <si>
    <t>MOVE JOINT 3/8" RAVEN</t>
  </si>
  <si>
    <t>MOVE JOINT 5/16" BLACK</t>
  </si>
  <si>
    <t>MOVE JOINT 5/16" GREY</t>
  </si>
  <si>
    <t>MOVE JOINT 5/16" GROUT GREY</t>
  </si>
  <si>
    <t>MOVE JOINT 5/16" MUSHROOM</t>
  </si>
  <si>
    <t>MOVE JOINT 5/16" RAVEN</t>
  </si>
  <si>
    <t>MOVE JOINT 9/16" GROUT GREY</t>
  </si>
  <si>
    <t>MOVE JOINT 9/16" RAVEN</t>
  </si>
  <si>
    <t>ROUND 1/2" FROSTY</t>
  </si>
  <si>
    <t>ROUND 3/8" FROSTY</t>
  </si>
  <si>
    <t>ROUND 5/16" FROSTY</t>
  </si>
  <si>
    <t>SQUARE 11/32 IN/OUT CRN BRUSHED NICKEL</t>
  </si>
  <si>
    <t>SQUARE 11/32" BRUSHED CHROME</t>
  </si>
  <si>
    <t>SQUARE 11/32" BRUSHED NICKEL</t>
  </si>
  <si>
    <t>SQUARE 11/32" IN/OUT CORNER SATIN</t>
  </si>
  <si>
    <t>SQUARE 11/32" IN/OUT CORNER SATIN NICKEL</t>
  </si>
  <si>
    <t>SQUARE 11/32" IN/OUT CRN POLISHED CHROME</t>
  </si>
  <si>
    <t>SQUARE 11/32" IN/OUT CRN POLISHED NICKEL</t>
  </si>
  <si>
    <t>SQUARE 11/32" IN/OUT CRNER BRSHED CHROME</t>
  </si>
  <si>
    <t>SQUARE 11/32" POLISHED CHROME</t>
  </si>
  <si>
    <t>SQUARE 11/32" SATIN NICKEL</t>
  </si>
  <si>
    <t>SQUARE 3/8" RAVEN 10'</t>
  </si>
  <si>
    <t>BEIGE 8X48 INSERTO DECO</t>
  </si>
  <si>
    <t>BLANCO 2"X16" L FL BRICK UNPOL</t>
  </si>
  <si>
    <t>BLANCO 3"X10" WALL BRK UNPOL</t>
  </si>
  <si>
    <t>BLANCO 8" CHEV HEX UNPOLISHED</t>
  </si>
  <si>
    <t>BLANCO 8" FLAT HEX UNPOLISHED</t>
  </si>
  <si>
    <t>CASTANO 8X48 INSERTO DECO</t>
  </si>
  <si>
    <t>DORATO 8X48 INSERTO DECO</t>
  </si>
  <si>
    <t>FUME 8X48 INSERTO DECO</t>
  </si>
  <si>
    <t>MARRON 2"X16" L FL BRK UNPOL</t>
  </si>
  <si>
    <t>MARRON 3"X10" WALL BRK UNPOL</t>
  </si>
  <si>
    <t>MARRON 8" CHEV HEX UNPOLISHED</t>
  </si>
  <si>
    <t>MARRON 8" FLAT HEX UNPOLISHED</t>
  </si>
  <si>
    <t>NARANJA 2"X16" L FL BRK UNPOL</t>
  </si>
  <si>
    <t>NARANJA 3"X10" WALL BRK UNPOL</t>
  </si>
  <si>
    <t>NARANJA 8" CHEV HEX UNPOLISHED</t>
  </si>
  <si>
    <t>NARANJA 8" FLAT HEX UNPOLISHED</t>
  </si>
  <si>
    <t>NERO ASSOLUTO MATTE 1MX3M COLLECTION 5.6</t>
  </si>
  <si>
    <t>TAUPE 2"X16" L FL BRK UNPOL</t>
  </si>
  <si>
    <t>TAUPE 3"X10" WALL BRK UNPOL</t>
  </si>
  <si>
    <t>TAUPE 8" CHEV HEX UNPOLISHED</t>
  </si>
  <si>
    <t>TAUPE 8" FLAT HEX UNPOLISHED</t>
  </si>
  <si>
    <t>GREIGE 24X48 NATURAL</t>
  </si>
  <si>
    <t>DOLOMITE CULLA DISPLAY PANELS BIANCO DOL</t>
  </si>
  <si>
    <t>ANNAPURNA NEGRO 24"X48" MATTE 5.6MM</t>
  </si>
  <si>
    <t>ANNAPURNA NEGRO 40"X118" MATTE 3.5MM</t>
  </si>
  <si>
    <t>ANNAPURNA NEGRO 48"X102" MATTE 3.5MM</t>
  </si>
  <si>
    <t>ANNAPURNA NEGRO 48"X142" MATTE 5.6MM</t>
  </si>
  <si>
    <t>ANNAPURNA NEGRO 48"X48" MATTE 5.6MM</t>
  </si>
  <si>
    <t>ARKEN GRIS 48"X102" MATTE 5.6MM</t>
  </si>
  <si>
    <t>ARLES ARENA 24"X48" MATTE 5.6MM</t>
  </si>
  <si>
    <t>ARLES ARENA 48"X48" MATTE 5.6MM</t>
  </si>
  <si>
    <t>ARLES BLANCO 24"X48" MATTE 5.6MM</t>
  </si>
  <si>
    <t>ARLES BLANCO 48"X48" MATTE 5.6MM</t>
  </si>
  <si>
    <t>ARLES GRIS 24"X48" MATTE 5.6MM</t>
  </si>
  <si>
    <t>ARLES GRIS 48"X48" MATTE 5.6MM</t>
  </si>
  <si>
    <t>ARTIC ANTRACITA 24"X48" PULIDO 5.6MM</t>
  </si>
  <si>
    <t>ARTIC ANTRACITA 48"X102" PULIDO 5.6MM</t>
  </si>
  <si>
    <t>ARTIC ANTRACITA 48"X142" PULIDO 5.6MM</t>
  </si>
  <si>
    <t>ARTIC ANTRACITA 48"X48" PULIDO 5.6MM</t>
  </si>
  <si>
    <t>ARTIC GRIS 24"X48" PULIDO 5.6MM</t>
  </si>
  <si>
    <t>ARTIC GRIS 48"X102" PULIDO 5.6MM</t>
  </si>
  <si>
    <t>ARTIC GRIS 48"X142" PULIDO 5.6MM</t>
  </si>
  <si>
    <t>ARTIC GRIS 48"X48" PULIDO 5.6MM</t>
  </si>
  <si>
    <t>ARTIC MOKA 24"X48" PULIDO 5.6MM</t>
  </si>
  <si>
    <t>ARTIC MOKA 48"X102" PULIDO 5.6MM</t>
  </si>
  <si>
    <t>ARTIC MOKA 48"X142" PULIDO 5.6MM</t>
  </si>
  <si>
    <t>ARTIC MOKA 48"X48" PULIDO 5.6MM</t>
  </si>
  <si>
    <t>BASALTINA ANTRACIT 24"X48" MATTE 5.6MM</t>
  </si>
  <si>
    <t>BASALTINA ANTRACIT 40"X118" MATTE 3.5MM</t>
  </si>
  <si>
    <t>BASALTINA ANTRACIT 48"X48" MATTE 5.6MM</t>
  </si>
  <si>
    <t>BASALTINA ANTRACITA 48"X142" MATTE</t>
  </si>
  <si>
    <t>BASALTINA BEIGE 24"X48" MATTE 5.6MM</t>
  </si>
  <si>
    <t>BASALTINA BEIGE 40"X118" MATTE 3.5MM</t>
  </si>
  <si>
    <t>BASALTINA BEIGE 48"X142" MATTE 5.6MM</t>
  </si>
  <si>
    <t>BASALTINA BEIGE 48"X48" MATTE 5.6MM</t>
  </si>
  <si>
    <t>BASALTINA NEGRO 24"X48" MATTE 5.6MM</t>
  </si>
  <si>
    <t>BASALTINA NEGRO 40"X118" MATTE 3.5MM</t>
  </si>
  <si>
    <t>BASALTINA NEGRO 48"X142" MATTE 5.6MM</t>
  </si>
  <si>
    <t>BASALTINA NEGRO 48"X48" MATTE 5.6MM</t>
  </si>
  <si>
    <t>BASIC BLANCO 20"X40" MATTE 3.5MM</t>
  </si>
  <si>
    <t>BASIC BLANCO 20"X40" MATTE 5.6MM</t>
  </si>
  <si>
    <t>BASIC BLANCO 24"X48" MATTE 5.6MM</t>
  </si>
  <si>
    <t>BASIC BLANCO 40"X118" MATTE 3.5MM</t>
  </si>
  <si>
    <t>BASIC BLANCO 40"X118" MATTE 5.6MM</t>
  </si>
  <si>
    <t>BASIC BLANCO 40"X40" MATTE 3.5MM</t>
  </si>
  <si>
    <t>BASIC BLANCO 40"X40" MATTE 5.6MM</t>
  </si>
  <si>
    <t>BASIC BLANCO 48"X102" MATTE 3.5MM</t>
  </si>
  <si>
    <t>BASIC BLANCO 48"X48" MATTE 5.6MM</t>
  </si>
  <si>
    <t>BASIC CEMENTO 24"X48" MATTE 5.6MM</t>
  </si>
  <si>
    <t>BASIC CEMENTO 40"X118" MATTE 3.5MM</t>
  </si>
  <si>
    <t>BASIC CEMENTO 48"X48" MATTE 5.6MM</t>
  </si>
  <si>
    <t>BASIC GRIS 20"X40" MATTE 3.5MM</t>
  </si>
  <si>
    <t>BASIC GRIS 20"X40" MATTE 5.6MM</t>
  </si>
  <si>
    <t>BASIC GRIS 24"X48" MATTE 5.6MM</t>
  </si>
  <si>
    <t>BASIC GRIS 40"X118" MATTE 3.5MM</t>
  </si>
  <si>
    <t>BASIC GRIS 40"X118" MATTE 5.6MM</t>
  </si>
  <si>
    <t>BASIC GRIS 40"X40" MATTE 3.5MM</t>
  </si>
  <si>
    <t>BASIC GRIS 40"X40" MATTE 5.6MM</t>
  </si>
  <si>
    <t>BASIC GRIS 48"X48" MATTE 5.6MM</t>
  </si>
  <si>
    <t>BASIC MARFIL 24"X48" MATTE 5.6MM</t>
  </si>
  <si>
    <t>BASIC MARFIL 40"X118" MATTE 3.5MM</t>
  </si>
  <si>
    <t>BASIC MARFIL 48"X48" MATTE 5.6MM</t>
  </si>
  <si>
    <t>BASIC NEGRO 20"X40" MATTE 3.5MM</t>
  </si>
  <si>
    <t>BASIC NEGRO 20"X40" MATTE 5.6MM</t>
  </si>
  <si>
    <t>BASIC NEGRO 24"X48" MATTE 5.6MM</t>
  </si>
  <si>
    <t>BASIC NEGRO 40"X118" MATTE 3.5MM</t>
  </si>
  <si>
    <t>BASIC NEGRO 40"X118" MATTE 5.6MM</t>
  </si>
  <si>
    <t>BASIC NEGRO 40"X40" MATTE 3.5MM</t>
  </si>
  <si>
    <t>BASIC NEGRO 40"X40" MATTE 5.6MM</t>
  </si>
  <si>
    <t>BASIC NEGRO 48"X102" MATTE 3.5MM</t>
  </si>
  <si>
    <t>BASIC NEGRO 48"X48" MATTE 5.6MM</t>
  </si>
  <si>
    <t>BASIC NIEVE 20"X40" MATTE 5.6MM</t>
  </si>
  <si>
    <t>BASIC NIEVE 20"X40" PULIDO 5.6MM</t>
  </si>
  <si>
    <t>BASIC NIEVE 24"X48" MATTE 5.6MM</t>
  </si>
  <si>
    <t>BASIC NIEVE 24"X48" PULIDO 5.6MM</t>
  </si>
  <si>
    <t>BASIC NIEVE 40"X118" MATTE 5.6MM</t>
  </si>
  <si>
    <t>BASIC NIEVE 40"X118" PULIDO 5.6MM</t>
  </si>
  <si>
    <t>BASIC NIEVE 40"X40" MATTE 5.6MM</t>
  </si>
  <si>
    <t>BASIC NIEVE 40"X40" PULIDO 5.6MM</t>
  </si>
  <si>
    <t>BASIC NIEVE 48"X102" MATTE 5.6MM</t>
  </si>
  <si>
    <t>BASIC NIEVE 48"X102" PULIDO 5.6MM</t>
  </si>
  <si>
    <t>BASIC NIEVE 48"X142" MATTE 5.6MM</t>
  </si>
  <si>
    <t>BASIC NIEVE 48"X142"PULIDO 5.6MM</t>
  </si>
  <si>
    <t>BASIC NIEVE 48"X48" MATTE 5.6MM</t>
  </si>
  <si>
    <t>BASIC NIEVE 48"X48" PULIDO 5.6MM</t>
  </si>
  <si>
    <t>BASIC TABACO 20"X40" MATTE 3.5MM</t>
  </si>
  <si>
    <t>BASIC TABACO 40"X118" MATTE 3.5MM</t>
  </si>
  <si>
    <t>BASIC TABACO 40"X40" MATTE 3.5MM</t>
  </si>
  <si>
    <t>BASIC TAUPE 24"X48" MATTE 5.6MM</t>
  </si>
  <si>
    <t>BASIC TAUPE 40"X118" MATTE 3.5MM</t>
  </si>
  <si>
    <t>BASIC TAUPE 48"X48" MATTE 5.6MM</t>
  </si>
  <si>
    <t>BLUE STONE GRIS 20"X40" MATTE 5.6MM</t>
  </si>
  <si>
    <t>BLUE STONE GRIS 24"X48" MATTE 5.6MM</t>
  </si>
  <si>
    <t>BLUE STONE GRIS 40"X118" MATTE 3.5MM</t>
  </si>
  <si>
    <t>BLUE STONE GRIS 40"X118" MATTE 5.6MM</t>
  </si>
  <si>
    <t>BLUE STONE GRIS 40"X40" MATTE 5.6MM</t>
  </si>
  <si>
    <t>BLUE STONE GRIS 48"X102" MATTE 3.5MM</t>
  </si>
  <si>
    <t>BLUE STONE GRIS 48"X142" MATTE 5.6MM</t>
  </si>
  <si>
    <t>BLUE STONE GRIS 48"X48" MATTE 5.6MM</t>
  </si>
  <si>
    <t>BLUE STONE NEGRO 20"X40" MATTE 5.6MM</t>
  </si>
  <si>
    <t>BLUE STONE NEGRO 24"X48" MATTE 5.6MM</t>
  </si>
  <si>
    <t>BLUE STONE NEGRO 40"X118" MATTE 3.5MM</t>
  </si>
  <si>
    <t>BLUE STONE NEGRO 40"X118" MATTE 5.6MM</t>
  </si>
  <si>
    <t>BLUE STONE NEGRO 40"X40" MATTE 5.6MM</t>
  </si>
  <si>
    <t>BLUE STONE NEGRO 48"X102" MATTE 3.5MM</t>
  </si>
  <si>
    <t>BLUE STONE NEGRO 48"X142" MATTE 5.6MM</t>
  </si>
  <si>
    <t>BLUE STONE NEGRO 48"X48" MATTE 5.6MM</t>
  </si>
  <si>
    <t>CALACATA 20"X40" PULIDO 5.6MM</t>
  </si>
  <si>
    <t>CALACATA BOOK-A 40"X118" MATTE 5.6MM</t>
  </si>
  <si>
    <t>CALACATA BOOK-A 40"X118" PULIDO 5.6MM</t>
  </si>
  <si>
    <t>CALACATA BOOK-A 48"X102" MATTE 5.6MM</t>
  </si>
  <si>
    <t>CALACATA BOOK-A 48"X102" PULIDO 5.6MM</t>
  </si>
  <si>
    <t>CALACATA BOOK-B 40"X118" MATTE 5.6MM</t>
  </si>
  <si>
    <t>CALACATA BOOK-B 40"X118" PULIDO 5.6MM</t>
  </si>
  <si>
    <t>CALACATA BOOK-B 48"X102" MATTE 5.6MM</t>
  </si>
  <si>
    <t>CALACATA BOOK-B 48"X102" PULIDO 5.6MM</t>
  </si>
  <si>
    <t>CALACATA MIX 20"X40" MATTE 5.6MM</t>
  </si>
  <si>
    <t>CALACATA MIX 24"X48" MATTE 5.6MM</t>
  </si>
  <si>
    <t>CALACATA MIX 24"X48" PULIDO 5.6MM</t>
  </si>
  <si>
    <t>CALACATA MIX 40"X118" MATTE 5.6MM</t>
  </si>
  <si>
    <t>CALACATA MIX 40"X118" PULIDO 5.6MM</t>
  </si>
  <si>
    <t>CALACATA MIX 40"X40" MATTE 5.6MM</t>
  </si>
  <si>
    <t>CALACATA MIX 40"X40" PULIDO 5.6MM</t>
  </si>
  <si>
    <t>CALACATA MIX 48"X102" MATTE 3.5MM</t>
  </si>
  <si>
    <t>CALACATA MIX 48"X102" PULIDO 5.6MM</t>
  </si>
  <si>
    <t>CALACATA MIX 48"X48" MATTE 5.6MM</t>
  </si>
  <si>
    <t>CALACATA MIX 48"X48" PULIDO 5.6MM</t>
  </si>
  <si>
    <t>CARRARA 24"X48" MATTE 5.6MM</t>
  </si>
  <si>
    <t>CARRARA 24"X48" PULIDO 5.6MM</t>
  </si>
  <si>
    <t>CARRARA 48"X102" MATTE 3.5MM</t>
  </si>
  <si>
    <t>CARRARA 48"X102" MATTE 5.6MM</t>
  </si>
  <si>
    <t>CARRARA 48"X102" PULIDO 5.6MM</t>
  </si>
  <si>
    <t>CARRARA 48"X142" MATTE 5.6MM</t>
  </si>
  <si>
    <t>CARRARA 48"X142" PULIDO 5.6MM</t>
  </si>
  <si>
    <t>CARRARA 48"X48" MATTE 5.6MM</t>
  </si>
  <si>
    <t>CARRARA 48"X48" PULIDO 5.6MM</t>
  </si>
  <si>
    <t>CONCRETE GRIS 20"X40" MATTE 3.5MM</t>
  </si>
  <si>
    <t>CONCRETE GRIS 40"X118" MATTE 3.5MM</t>
  </si>
  <si>
    <t>CONCRETE GRIS 40"X40" MATTE 3.5MM</t>
  </si>
  <si>
    <t>CONCRETE MARFIL 20"X40" MATTE 3.5MM</t>
  </si>
  <si>
    <t>CONCRETE MARFIL 40"X118" MATTE 3.5MM</t>
  </si>
  <si>
    <t>CONCRETE MARFIL 40"X40" MATTE 3.5MM</t>
  </si>
  <si>
    <t>CONCRETE NEGRO 20"X40" MATTE 3.5MM</t>
  </si>
  <si>
    <t>CONCRETE NEGRO 40"X118" MATTE 3.5MM</t>
  </si>
  <si>
    <t>CONCRETE NEGRO 40"X40" MATTE 3.5MM</t>
  </si>
  <si>
    <t>CONCRETE TABACO 20"X40" MATTE 3.5MM</t>
  </si>
  <si>
    <t>CONCRETE TABACO 40"X118" MATTE 3.5MM</t>
  </si>
  <si>
    <t>CONCRETE TABACO 40"X40" MATTE 3.5MM</t>
  </si>
  <si>
    <t>CORALINA BLANCO 40"X118" MATTE 3.5MM</t>
  </si>
  <si>
    <t>CORALINA BLANCO 48"X102" MATTE 3.5MM</t>
  </si>
  <si>
    <t>CORALINA BLANCO 48"X142" MATTE 5.6MM</t>
  </si>
  <si>
    <t>CORALINA BLANCO 48"X48" MATTE 5.6MM</t>
  </si>
  <si>
    <t>CORALINA PERLA 40"X118" MATTE 3.5MM</t>
  </si>
  <si>
    <t>CORALINA PERLA 48"X102" MATTE 3.5MM</t>
  </si>
  <si>
    <t>CORALINA PERLA 48"X142" MATTE 5.6MM</t>
  </si>
  <si>
    <t>CORALINA PERLA 48"X48" MATTE 5.6MM</t>
  </si>
  <si>
    <t>CUARZO RENO 24"X48" PULIDO 5.6MM</t>
  </si>
  <si>
    <t>CUARZO RENO 48"X102" PULIDO 5.6MM</t>
  </si>
  <si>
    <t>CUARZO RENO 48"X142" PULIDO 5.6MM</t>
  </si>
  <si>
    <t>CUARZO RENO 48"X48" PULIDO 5.6MM</t>
  </si>
  <si>
    <t>DUOMO 24"X48" MATTE 5.6MM</t>
  </si>
  <si>
    <t>DUOMO 24"X48" PULIDO 5.6MM</t>
  </si>
  <si>
    <t>DUOMO 40"X118" MATTE 3.5MM</t>
  </si>
  <si>
    <t>DUOMO 40"X118" PULIDO 5.6MM</t>
  </si>
  <si>
    <t>DUOMO 48"X102" MATTE 5.6MM</t>
  </si>
  <si>
    <t>DUOMO 48"X102" PULIDO 5.6MM</t>
  </si>
  <si>
    <t>DUOMO 48"X142" MATTE 5.6MM</t>
  </si>
  <si>
    <t>DUOMO 48"X142" PULIDO 5.6MM</t>
  </si>
  <si>
    <t>DUOMO 48"X48" MATTE 5.6MM</t>
  </si>
  <si>
    <t>DUOMO 48"X48" PULIDO 5.6MM</t>
  </si>
  <si>
    <t>ESPLENDOR IRON 40"X118" PULIDO 5.6MM</t>
  </si>
  <si>
    <t>ESPLENDOR IRON 48"X102" PULIDO 5.6MM</t>
  </si>
  <si>
    <t>ESPLENDOR SILVER 24"X48" PULIDO 5.6MM</t>
  </si>
  <si>
    <t>ESPLENDOR STEEL 40"X118" PULIDO 5.6MM</t>
  </si>
  <si>
    <t>ESPLENDOR STEEL 48"X102" PULIDO 5.6MM</t>
  </si>
  <si>
    <t>ESPLENDOR STEEL 48"X142" PULIDO 5.6MM</t>
  </si>
  <si>
    <t>ESPLENDOR STEEL 48"X48" PULIDO 5.6MM</t>
  </si>
  <si>
    <t>ESTATUARIO 20"X40" MATTE 3.5MM</t>
  </si>
  <si>
    <t>ESTATUARIO 20"X40" MATTE 5.6MM</t>
  </si>
  <si>
    <t>ESTATUARIO 20"X40" PULIDO 5.6MM</t>
  </si>
  <si>
    <t>ESTATUARIO 24"X48" MATTE 5.6MM</t>
  </si>
  <si>
    <t>ESTATUARIO 24"X48" PULIDO 5.6MM</t>
  </si>
  <si>
    <t>ESTATUARIO 40"X118" MATTE 3.5MM</t>
  </si>
  <si>
    <t>ESTATUARIO 40"X118" MATTE 5.6MM</t>
  </si>
  <si>
    <t>ESTATUARIO 40"X118" PULIDO 5.6MM</t>
  </si>
  <si>
    <t>ESTATUARIO 40"X40" MATTE 3.5MM</t>
  </si>
  <si>
    <t>ESTATUARIO 40"X40" MATTE 5.6MM</t>
  </si>
  <si>
    <t>ESTATUARIO 40"X40" PULIDO 5.6MM</t>
  </si>
  <si>
    <t>ESTATUARIO 48"X102" MATTE 3.5MM</t>
  </si>
  <si>
    <t>ESTATUARIO 48"X102" PULIDO 5.6MM</t>
  </si>
  <si>
    <t>ESTATUARIO 48"X48" MATTE 5.6MM</t>
  </si>
  <si>
    <t>ESTATUARIO 48"X48" PULIDO 5.6MM</t>
  </si>
  <si>
    <t>ESTATUARIO BOOK-A 48"X102" MATTE 3.5MM</t>
  </si>
  <si>
    <t>ESTATUARIO BOOK-A 48"X102" PULIDO 5.6MM</t>
  </si>
  <si>
    <t>ESTATUARIO BOOK-B 48"X102" MATTE 3.5MM</t>
  </si>
  <si>
    <t>ESTATUARIO BOOK-B 48"X102" PULIDO 5.6MM</t>
  </si>
  <si>
    <t>IRATI ABETO 40"X118" MATTE 3.5MM</t>
  </si>
  <si>
    <t>IRATI ABETO 8"X71" MATTE 5.6MM</t>
  </si>
  <si>
    <t>IRATI ARCE 40"X118" MATTE 3.5MM</t>
  </si>
  <si>
    <t>IRATI ARCE 8"X71" MATTE 5.6MM</t>
  </si>
  <si>
    <t>IRATI CASTANO 40"X118" MATTE 3.5MM</t>
  </si>
  <si>
    <t>IRATI CASTANO 8"X71" MATTE 5.6MM</t>
  </si>
  <si>
    <t>IRATI ENCINA 40"X118" MATTE 3.5MM</t>
  </si>
  <si>
    <t>IRATI ENCINA 8"X71" MATTE 5.6MM</t>
  </si>
  <si>
    <t>IRATI FRESNO 40"X118" MATTE 3.5MM</t>
  </si>
  <si>
    <t>IRATI FRESNO 8"X71" MATTE 5.6MM</t>
  </si>
  <si>
    <t>IRATI NOGAL 40"X118" MATTE 3.5MM</t>
  </si>
  <si>
    <t>IRATI NOGAL 8"X71" MATTE 5.6MM</t>
  </si>
  <si>
    <t>IRATI ROBLE 40"X118" MATTE 3.5MM</t>
  </si>
  <si>
    <t>IRATI ROBLE 8"X71" MATTE 5.6MM</t>
  </si>
  <si>
    <t>LAVA BROWN 48"X102" MATTE 3.5MM</t>
  </si>
  <si>
    <t>LAVA CORTEN 20"X40" MATTE 3.5MM</t>
  </si>
  <si>
    <t>LAVA CORTEN 20"X40" MATTE 5.6MM</t>
  </si>
  <si>
    <t>LAVA CORTEN 24"X48" MATTE 5.6MM</t>
  </si>
  <si>
    <t>LAVA CORTEN 40"X118" MATTE 3.5MM</t>
  </si>
  <si>
    <t>LAVA CORTEN 40"X118" MATTE 5.6MM</t>
  </si>
  <si>
    <t>LAVA CORTEN 40"X40" MATTE 3.5MM</t>
  </si>
  <si>
    <t>LAVA CORTEN 40"X40" MATTE 5.6MM</t>
  </si>
  <si>
    <t>LAVA CORTEN 48"X102" MATTE 3.5MM</t>
  </si>
  <si>
    <t>LAVA CORTEN 48"X48" MATTE 5.6MM</t>
  </si>
  <si>
    <t>LAVA IRON 20"X40" MATTE 3.5MM</t>
  </si>
  <si>
    <t>LAVA IRON 20"X40" MATTE 5.6MM</t>
  </si>
  <si>
    <t>LAVA IRON 24"X48" MATTE 5.6MM</t>
  </si>
  <si>
    <t>LAVA IRON 40"X118" MATTE 3.5MM</t>
  </si>
  <si>
    <t>LAVA IRON 40"X118" MATTE 5.6MM</t>
  </si>
  <si>
    <t>LAVA IRON 40"X40" MATTE 3.5MM</t>
  </si>
  <si>
    <t>LAVA IRON 40"X40" MATTE 5.6MM</t>
  </si>
  <si>
    <t>LAVA IRON 48"X102" MATTE 3.5MM</t>
  </si>
  <si>
    <t>LAVA IRON 48"X48" MATTE 5.6MM</t>
  </si>
  <si>
    <t>LAVA MARRON 20"X40" MATTE 3.5MM</t>
  </si>
  <si>
    <t>LAVA MARRON 20"X40" MATTE 5.6MM</t>
  </si>
  <si>
    <t>LAVA MARRON 24"X48" MATTE 5.6MM</t>
  </si>
  <si>
    <t>LAVA MARRON 40"X118" MATTE 3.5MM</t>
  </si>
  <si>
    <t>LAVA MARRON 40"X118" MATTE 5.6MM</t>
  </si>
  <si>
    <t>LAVA MARRON 40"X40" MATTE 3.5MM</t>
  </si>
  <si>
    <t>LAVA MARRON 40"X40" MATTE 5.6MM</t>
  </si>
  <si>
    <t>LAVA MARRON 48"X48" MATTE 5.6MM</t>
  </si>
  <si>
    <t>MARQUINA 48"X102" PULIDO 5.6MM</t>
  </si>
  <si>
    <t>MARQUINA 48"X142" PULIDO 5.6MM</t>
  </si>
  <si>
    <t>MARQUINA 48"X48" PULIDO 5.6MM</t>
  </si>
  <si>
    <t>MOMA ANTRACITA 24"X48" MATTE 5.6MM</t>
  </si>
  <si>
    <t>MOMA ANTRACITA 40"X118" MATTE 3.5MM</t>
  </si>
  <si>
    <t>MOMA ANTRACITA 48"X102" MATTE 3.5MM</t>
  </si>
  <si>
    <t>MOMA ANTRACITA 48"X142" MATTE 5.6MM</t>
  </si>
  <si>
    <t>MOMA ANTRACITA 48"X48" MATTE 5.6MM</t>
  </si>
  <si>
    <t>MOMA ARENA 24"X48" MATTE 5.6MM</t>
  </si>
  <si>
    <t>MOMA ARENA 40"X118" MATTE 3.5MM</t>
  </si>
  <si>
    <t>MOMA ARENA 48"X102" MATTE 3.5MM</t>
  </si>
  <si>
    <t>MOMA ARENA 48"X142" MATTE 5.6MM</t>
  </si>
  <si>
    <t>MOMA ARENA 48"X48" MATTE 5.6MM</t>
  </si>
  <si>
    <t>MOMA GRIS 24"X48" MATTE 5.6MM</t>
  </si>
  <si>
    <t>MOMA GRIS 40"X118" MATTE 3.5MM</t>
  </si>
  <si>
    <t>MOMA GRIS 48"X102" MATTE 3.5MM</t>
  </si>
  <si>
    <t>MOMA GRIS 48"X102" MATTE 5.6MM</t>
  </si>
  <si>
    <t>MOMA GRIS 48"X142" MATTE 5.6MM</t>
  </si>
  <si>
    <t>MOMA GRIS 48"X48" MATTE 5.6MM</t>
  </si>
  <si>
    <t>MOMA SIENA 24"X48" MATTE 5.6MM</t>
  </si>
  <si>
    <t>MOMA SIENA 40"X118" MATTE 3.5MM</t>
  </si>
  <si>
    <t>MOMA SIENA 48"X102" MATTE 3.5MM</t>
  </si>
  <si>
    <t>MOMA SIENA 48"X142" MATTE 5.6MM</t>
  </si>
  <si>
    <t>MOMA SIENA 48"X48" MATTE 5.6MM</t>
  </si>
  <si>
    <t>NERO ARDI 24"X48" PULIDO 5.6MM</t>
  </si>
  <si>
    <t>NERO ARDI 40"X118" MATTE 3.5MM</t>
  </si>
  <si>
    <t>NERO ARDI 48"X102" PULIDO 5.6MM</t>
  </si>
  <si>
    <t>NERO ARDI 48"X142" PULIDO 5.6MM</t>
  </si>
  <si>
    <t>NERO ARDI 48"X48" PULIDO 5.6MM</t>
  </si>
  <si>
    <t>ONICE BLANCO 48"X102" PULIDO 5.6MM</t>
  </si>
  <si>
    <t>ONICE BLANCO 48"X142" PULIDO 5.6MM</t>
  </si>
  <si>
    <t>ONICE BLANCO 48"X48" PULIDO 5.6MM</t>
  </si>
  <si>
    <t>ONICE HONEY 48"X102" PULIDO 5.6MM</t>
  </si>
  <si>
    <t>ONICE HONEY 48"X142"PULIDO 5.6MM</t>
  </si>
  <si>
    <t>ONICE HONEY 48"X48" PULIDO 5.6MM</t>
  </si>
  <si>
    <t>ORSAY GRIS 48"X102" MATTE 5.6MM</t>
  </si>
  <si>
    <t>OXIDO MARFIL 20"X40" MATTE 3.5MM</t>
  </si>
  <si>
    <t>OXIDO MARFIL 24"X48" MATTE 5.6MM</t>
  </si>
  <si>
    <t>OXIDO MARFIL 40"X118" MATTE 3.5MM</t>
  </si>
  <si>
    <t>OXIDO MARFIL 40"X40" MATTE 3.5MM</t>
  </si>
  <si>
    <t>OXIDO MARFIL 48"X102" MATTE 3.5MM</t>
  </si>
  <si>
    <t>OXIDO MARFIL 48"X48" MATTE 5.6MM</t>
  </si>
  <si>
    <t>OXIDO NEGRO 20"X40" MATTE 3.5MM</t>
  </si>
  <si>
    <t>OXIDO NEGRO 24"X48" MATTE 5.6MM</t>
  </si>
  <si>
    <t>OXIDO NEGRO 40"X118" MATTE 3.5MM</t>
  </si>
  <si>
    <t>OXIDO NEGRO 40"X40" MATTE 3.5MM</t>
  </si>
  <si>
    <t>OXIDO NEGRO 48"X102" MATTE 3.5MM</t>
  </si>
  <si>
    <t>OXIDO NEGRO 48"X48" MATTE 5.6MM</t>
  </si>
  <si>
    <t>PALADIO MARRON 24"X48" MATTE 5.6MM</t>
  </si>
  <si>
    <t>PALADIO MARRON 24"X48" PULIDO 5.6MM</t>
  </si>
  <si>
    <t>PALADIO MARRON 40"X118" MATTE 3.5MM</t>
  </si>
  <si>
    <t>PALADIO MARRON 40"X118" PULIDO 5.6MM</t>
  </si>
  <si>
    <t>PALADIO MARRON 48"X102" MATTE 5.6MM</t>
  </si>
  <si>
    <t>PALADIO MARRON 48"X102" PULIDO 5.6MM</t>
  </si>
  <si>
    <t>PALADIO MARRON 48"X142" MATTE 5.6MM</t>
  </si>
  <si>
    <t>PALADIO MARRON 48"X142" PULIDO 5.6MM</t>
  </si>
  <si>
    <t>PALADIO MARRON 48"X48" MATTE 5.6MM</t>
  </si>
  <si>
    <t>PALADIO MARRON 48"X48" PULIDO 5.6MM</t>
  </si>
  <si>
    <t>QUIRINAL BLANCO 24"X48" PULIDO 5.6MM</t>
  </si>
  <si>
    <t>QUIRINAL BLANCO 48"X102" MATTE 5.6MM</t>
  </si>
  <si>
    <t>QUIRINAL BLANCO 48"X102" PULIDO 5.6MM</t>
  </si>
  <si>
    <t>QUIRINAL BLANCO 48"X142" MATTE 5.6MM</t>
  </si>
  <si>
    <t>QUIRINAL BLANCO 48"X142" PULIDO 5.6MM</t>
  </si>
  <si>
    <t>QUIRINAL BLANCO 48"X48" MATTE 5.6MM</t>
  </si>
  <si>
    <t>QUIRINAL BLANCO 48"X48" PULIDO 5.6MM</t>
  </si>
  <si>
    <t>QUIRINAL GRIS 24"X48" PULIDO 5.6MM</t>
  </si>
  <si>
    <t>QUIRINAL GRIS 48"X102" MATTE 5.6MM</t>
  </si>
  <si>
    <t>QUIRINAL GRIS 48"X102" PULIDO 5.6MM</t>
  </si>
  <si>
    <t>QUIRINAL GRIS 48"X142" MATTE 5.6MM</t>
  </si>
  <si>
    <t>QUIRINAL GRIS 48"X142" PULIDO 5.6MM</t>
  </si>
  <si>
    <t>QUIRINAL GRIS 48"X48" MATTE 5.6MM</t>
  </si>
  <si>
    <t>QUIRINAL GRIS 48"X48" PULIDO 5.6MM</t>
  </si>
  <si>
    <t>SILK BEIGE 24"X48" MATTE 5.6MM</t>
  </si>
  <si>
    <t>SILK BEIGE 24"X48" PULIDO 5.6MM</t>
  </si>
  <si>
    <t>SILK BEIGE 48"X102" MATTE 5.6MM</t>
  </si>
  <si>
    <t>SILK BEIGE 48"X48" MATTE 5.6MM</t>
  </si>
  <si>
    <t>SILK BEIGE 48"X48" PULIDO 5.6MM</t>
  </si>
  <si>
    <t>SILK BLANCO 24"X48" MATTE 5.6MM</t>
  </si>
  <si>
    <t>SILK BLANCO 24"X48" PULIDO 5.6MM</t>
  </si>
  <si>
    <t>SILK BLANCO 48"X102" MATTE 5.6MM</t>
  </si>
  <si>
    <t>SILK BLANCO 48"X102" PULIDO 5.6MM</t>
  </si>
  <si>
    <t>SILK BLANCO 48"X142" MATTE 5.6MM</t>
  </si>
  <si>
    <t>SILK BLANCO 48"X142" PULIDO 5.6MM</t>
  </si>
  <si>
    <t>SILK BLANCO 48"X48" MATTE 5.6MM</t>
  </si>
  <si>
    <t>SILK BLANCO 48"X48" PULIDO 5.6MM</t>
  </si>
  <si>
    <t>SILK GRIS 24"X48" MATTE 5.6MM</t>
  </si>
  <si>
    <t>SILK GRIS 24"X48" PULIDO 5.6MM</t>
  </si>
  <si>
    <t>SILK GRIS 48"X102" MATTE 5.6MM</t>
  </si>
  <si>
    <t>SILK GRIS 48"X102" PULIDO 5.6MM</t>
  </si>
  <si>
    <t>SILK GRIS 48"X142" MATTE 5.6MM</t>
  </si>
  <si>
    <t>SILK GRIS 48"X142" PULIDO 5.6MM</t>
  </si>
  <si>
    <t>SILK GRIS 48"X48" MATTE 5.6MM</t>
  </si>
  <si>
    <t>SILK GRIS 48"X48" PULIDO 5.6MM</t>
  </si>
  <si>
    <t>TEMPO ANTRACITA 20"X40" MATTE 3.5MM</t>
  </si>
  <si>
    <t>TEMPO ANTRACITA 20"X40" MATTE 5.6MM</t>
  </si>
  <si>
    <t>TEMPO ANTRACITA 24"X48" MATTE 5.6MM</t>
  </si>
  <si>
    <t>TEMPO ANTRACITA 40"X118" MATTE 3.5MM</t>
  </si>
  <si>
    <t>TEMPO ANTRACITA 40"X118" MATTE 5.6MM</t>
  </si>
  <si>
    <t>TEMPO ANTRACITA 40"X40" MATTE 3.5MM</t>
  </si>
  <si>
    <t>TEMPO ANTRACITA 40"X40" MATTE 5.6MM</t>
  </si>
  <si>
    <t>TEMPO ANTRACITA 48"X102" MATTE 3.5MM</t>
  </si>
  <si>
    <t>TEMPO ANTRACITA 48"X48" MATTE 5.6MM</t>
  </si>
  <si>
    <t>TEMPO GRIS 20"X40" MATTE 3.5MM</t>
  </si>
  <si>
    <t>TEMPO GRIS 20"X40" MATTE 5.6MM</t>
  </si>
  <si>
    <t>TEMPO GRIS 24"X48" MATTE 5.6MM</t>
  </si>
  <si>
    <t>TEMPO GRIS 40"X118" MATTE 3.5MM</t>
  </si>
  <si>
    <t>TEMPO GRIS 40"X118" MATTE 5.6MM</t>
  </si>
  <si>
    <t>TEMPO GRIS 40"X40" MATTE 3.5MM</t>
  </si>
  <si>
    <t>TEMPO GRIS 40"X40" MATTE 5.6MM</t>
  </si>
  <si>
    <t>TEMPO GRIS 48"X102" MATTE 3.5MM</t>
  </si>
  <si>
    <t>TEMPO GRIS 48"X48" MATTE 5.6MM</t>
  </si>
  <si>
    <t>TEMPO SMOKE 20"X40" MATTE 3.5MM</t>
  </si>
  <si>
    <t>TEMPO SMOKE 20"X40" MATTE 5.6MM</t>
  </si>
  <si>
    <t>TEMPO SMOKE 24"X48" MATTE 5.6MM</t>
  </si>
  <si>
    <t>TEMPO SMOKE 40"X118" MATTE 3.5MM</t>
  </si>
  <si>
    <t>TEMPO SMOKE 40"X118" MATTE 5.6MM</t>
  </si>
  <si>
    <t>TEMPO SMOKE 40"X40" MATTE 3.5MM</t>
  </si>
  <si>
    <t>TEMPO SMOKE 40"X40" MATTE 5.6MM</t>
  </si>
  <si>
    <t>TEMPO SMOKE 48"X102" MATTE 3.5MM</t>
  </si>
  <si>
    <t>TEMPO SMOKE 48"X48" MATTE 5.6MM</t>
  </si>
  <si>
    <t>TITAN ANTRACITA 20"X40" MATTE 5.6MM</t>
  </si>
  <si>
    <t>TITAN ANTRACITA 24"X48" MATTE 5.6MM</t>
  </si>
  <si>
    <t>TITAN ANTRACITA 40"X118" MATTE 5.6MM</t>
  </si>
  <si>
    <t>TITAN ANTRACITA 40"X40" MATTE 5.6MM</t>
  </si>
  <si>
    <t>TITAN ANTRACITA 48"X102" MATTE 3.5MM</t>
  </si>
  <si>
    <t>TITAN ANTRACITA 48"X48" MATTE 5.6MM</t>
  </si>
  <si>
    <t>TITAN CEMENTO 20"X40" MATTE 5.6MM</t>
  </si>
  <si>
    <t>TITAN CEMENTO 24"X48" MATTE 5.6MM</t>
  </si>
  <si>
    <t>TITAN CEMENTO 40"X118" MATTE 5.6MM</t>
  </si>
  <si>
    <t>TITAN CEMENTO 40"X40" MATTE 5.6MM</t>
  </si>
  <si>
    <t>TITAN CEMENTO 48"X102" MATTE 3.5MM</t>
  </si>
  <si>
    <t>TITAN CEMENTO 48"X48" MATTE 5.6MM</t>
  </si>
  <si>
    <t>TITAN GRIS 20"X40" MATTE 5.6MM</t>
  </si>
  <si>
    <t>TITAN GRIS 24"X48" MATTE 5.6MM</t>
  </si>
  <si>
    <t>TITAN GRIS 40"X118" MATTE 5.6MM</t>
  </si>
  <si>
    <t>TITAN GRIS 40"X40" MATTE 5.6MM</t>
  </si>
  <si>
    <t>TITAN GRIS 48"X102" MATTE 3.5MM</t>
  </si>
  <si>
    <t>TITAN GRIS 48"X48" MATTE 5.6MM</t>
  </si>
  <si>
    <t>VENEZIA ARDI 48"X102" PULIDO 5.6MM</t>
  </si>
  <si>
    <t>VENEZIA ARDI 48"X48" PULIDO 5.6MM</t>
  </si>
  <si>
    <t>VENEZIA CARRARA 48"X102" PULIDO 5.6MM</t>
  </si>
  <si>
    <t>VENEZIA CARRARA 48"X48" PULIDO 5.6MM</t>
  </si>
  <si>
    <t>WHITE 2" DOTS MOS MATTE</t>
  </si>
  <si>
    <t>WHITE 2" DOTS MOS MATTE MOSAICS</t>
  </si>
  <si>
    <t>WHITE STEP 12X24</t>
  </si>
  <si>
    <t>ALMOND 4X24</t>
  </si>
  <si>
    <t>ALMOND STEP ANG 12X12</t>
  </si>
  <si>
    <t>COBALT BRIGHT 6 X 6 COLOR COLLECTION</t>
  </si>
  <si>
    <t>GREY 4X24</t>
  </si>
  <si>
    <t>GREY STEP 12X24</t>
  </si>
  <si>
    <t>GREY STEP ANG 12X12</t>
  </si>
  <si>
    <t>SUNLIGHT 2"X10" GLOSSY PRESSED</t>
  </si>
  <si>
    <t>WHITE STEP ANG 12X12</t>
  </si>
  <si>
    <t>CALACATTA BRICK MOS. 1/2X7/8</t>
  </si>
  <si>
    <t>CALACATTA CLASSIC INSERT 10X30</t>
  </si>
  <si>
    <t>CALACATTA CLASSIC LISTELLO 3X10</t>
  </si>
  <si>
    <t>CALACATTA FILO 10X30</t>
  </si>
  <si>
    <t>CALACATTA FOLD 10X30  BY</t>
  </si>
  <si>
    <t>CALACATTA GRECA LISTELLO 3X10</t>
  </si>
  <si>
    <t>CALACATTA IMPERIA RIGHE M24X24</t>
  </si>
  <si>
    <t>CALACATTA MICROMOS. 5/8X5/8</t>
  </si>
  <si>
    <t>CALACATTA MOS 1X1  BY</t>
  </si>
  <si>
    <t>CALACATTA NAT MOS 1X1</t>
  </si>
  <si>
    <t>CALACATTA RETT MATT 24X24</t>
  </si>
  <si>
    <t>CALACATTA RETT MATT 32X32</t>
  </si>
  <si>
    <t>CALACATTA ROUND MOS. PENNY 1"</t>
  </si>
  <si>
    <t>GRAFITE BRICK MOS. 1/2X7/8</t>
  </si>
  <si>
    <t>GRAFITE MACROMOS. 2X2</t>
  </si>
  <si>
    <t>GRAFITE MICROMOS. 5/8X5/8</t>
  </si>
  <si>
    <t>GRAFITE RETT MATT 24X24</t>
  </si>
  <si>
    <t>GRAFITE RETT MATT 32X32</t>
  </si>
  <si>
    <t>GRAFITE ROUND MOS. PENNY 1"</t>
  </si>
  <si>
    <t>IMPERIALE 10X30  NEW PACKAGING</t>
  </si>
  <si>
    <t>IMPERIALE BRICK MOS. 1/2X7/8</t>
  </si>
  <si>
    <t>IMPERIALE BTS MATT 3X24</t>
  </si>
  <si>
    <t>IMPERIALE MACROMOS. 2X2</t>
  </si>
  <si>
    <t>IMPERIALE MICROMOS. 5/8X5/8</t>
  </si>
  <si>
    <t>IMPERIALE MOS 1X1  BY</t>
  </si>
  <si>
    <t>IMPERIALE NAT MOS 1X1</t>
  </si>
  <si>
    <t>IMPERIALE RETT MATT 12X24 NEW</t>
  </si>
  <si>
    <t>IMPERIALE RETT MATT 24X24</t>
  </si>
  <si>
    <t>IMPERIALE RETT MATT 32X32</t>
  </si>
  <si>
    <t>IMPERIALE SPIGOLO 1/2X10</t>
  </si>
  <si>
    <t>PIETRA 10X30</t>
  </si>
  <si>
    <t>PIETRA BRICK MOS. 1/2X7/8</t>
  </si>
  <si>
    <t>PIETRA CLASSIC INSERT 10X30</t>
  </si>
  <si>
    <t>PIETRA CLASSIC LISTELLO 3X10</t>
  </si>
  <si>
    <t>PIETRA FILO 10X30</t>
  </si>
  <si>
    <t>PIETRA GRECA LISTELLO 3X10</t>
  </si>
  <si>
    <t>PIETRA MACROMOS. 2X2</t>
  </si>
  <si>
    <t>PIETRA MICROMOS. 5/8X5/8</t>
  </si>
  <si>
    <t>PIETRA MOS 1X1  BY</t>
  </si>
  <si>
    <t>PIETRA NAT MOS 1X1  BY</t>
  </si>
  <si>
    <t>PIETRA RETT MATT 32X32</t>
  </si>
  <si>
    <t>PIETRA ROUND MOS. PENNY 1"</t>
  </si>
  <si>
    <t>PIETRA SPIGOLO 1/2X10</t>
  </si>
  <si>
    <t>RAKU LISTELLO 2.5X10</t>
  </si>
  <si>
    <t>STATUARIO BRICK MOS. 1/2X7/8</t>
  </si>
  <si>
    <t>STATUARIO BTS MATT 3X30</t>
  </si>
  <si>
    <t>STATUARIO CLASSIC INSERT 10X30</t>
  </si>
  <si>
    <t>STATUARIO CLASSIC INSERT 20X44</t>
  </si>
  <si>
    <t>STATUARIO CLASSIC LISTELLO3X10</t>
  </si>
  <si>
    <t>STATUARIO FILO 10X30  BY</t>
  </si>
  <si>
    <t>STATUARIO GRAFITE RIGHE M24X24</t>
  </si>
  <si>
    <t>STATUARIO GRECA LISTELLO 3X10</t>
  </si>
  <si>
    <t>STATUARIO LONDON 2X10</t>
  </si>
  <si>
    <t>STATUARIO MICROMOS. 5/8X5/8</t>
  </si>
  <si>
    <t>STATUARIO MOS 1X1  BY</t>
  </si>
  <si>
    <t>STATUARIO NAT MOS 1X1</t>
  </si>
  <si>
    <t>STATUARIO RETT MATT 24X24</t>
  </si>
  <si>
    <t>STATUARIO RETT MATT 32X32</t>
  </si>
  <si>
    <t>STATUARIO ROUND MOS. PENNY 1"</t>
  </si>
  <si>
    <t>TRAVERTINO BRICK MOS. 1/2X7/8</t>
  </si>
  <si>
    <t>TRAVERTINO FILO 10X30</t>
  </si>
  <si>
    <t>TRAVERTINO MACROMOS. 2X2</t>
  </si>
  <si>
    <t>TRAVERTINO MOS 1X1  BY</t>
  </si>
  <si>
    <t>TRAVERTINO NAT MOS 1X1</t>
  </si>
  <si>
    <t>TRAVERTINO RETT MATT 24X24</t>
  </si>
  <si>
    <t>TRAVERTINO RETT MATT 32X32</t>
  </si>
  <si>
    <t>TRAVERTINO ROUND MOS. PENNY 1"</t>
  </si>
  <si>
    <t>TRAVERTINO SPIGOLO 1/2X10</t>
  </si>
  <si>
    <t>BLACK BRIGHT ROPE LINERS 7/8X6 BRIGHT GL</t>
  </si>
  <si>
    <t>AFRICAN DUNE NAT ASMB 6X18 CORNER</t>
  </si>
  <si>
    <t>AFRICAN DUNE NATURAL 6X24</t>
  </si>
  <si>
    <t>ASTRO SILVER NAT ASMB 6X18 CORNER</t>
  </si>
  <si>
    <t>ASTRO SILVER NATURAL 6X24</t>
  </si>
  <si>
    <t>BIANCO VENATIN SPLIT FACE 6X24</t>
  </si>
  <si>
    <t>GLACIER NAT ASMB 6X18 CORNER</t>
  </si>
  <si>
    <t>INDIAN COAST NAT ASMB 6X18 CORNER</t>
  </si>
  <si>
    <t>INDIAN COAST NATURAL 6X24</t>
  </si>
  <si>
    <t>NORDIC CRYSTAL NAT ASM 6X18 CORNER</t>
  </si>
  <si>
    <t>SIENA AVORIO SPLIT FACE 6X24</t>
  </si>
  <si>
    <t>SIENA AVORIO VEINCUT HON 6X24</t>
  </si>
  <si>
    <t>SIERRA NAT ASMB 6X18 CORNER</t>
  </si>
  <si>
    <t>SIERRA NATURAL 6X24</t>
  </si>
  <si>
    <t>GRIGIO FANTASIA 12X24 1/2 POL STRT EDGE</t>
  </si>
  <si>
    <t>GRIGIO FANTASIA 2X2 5/8 POL MOS</t>
  </si>
  <si>
    <t>GRIGIO FANTASIA 3X6 POL STRAIGHT EDGE</t>
  </si>
  <si>
    <t>GRIGIO FANTASIA 6X12 1/2 POL STRT EDGE</t>
  </si>
  <si>
    <t>GRIGIO FANTASIA CLIPPED DIAMOND POL MOS</t>
  </si>
  <si>
    <t>GRIGIO FANTASIA HERRINGBONE 1X3 5/8 POL</t>
  </si>
  <si>
    <t>GRIGIO FANTASIA HONEYCOMB 2 5/8 POL MOS</t>
  </si>
  <si>
    <t>GRIGIO FANTASIA OGEE 2X12 1 1/4 POL</t>
  </si>
  <si>
    <t>GRIGIO FANTASIA PENCIL 3/4X12 5/8 POL</t>
  </si>
  <si>
    <t>AZUL HONED RETT 6X36</t>
  </si>
  <si>
    <t>BRIGHT HONED RETT 6X36</t>
  </si>
  <si>
    <t>CLASSIC TAN HONED RETT 6X36</t>
  </si>
  <si>
    <t>TAUPE BLEND HONED RETT 6X36</t>
  </si>
  <si>
    <t>UNIVERSE HONED RETT 6X36</t>
  </si>
  <si>
    <t>GSC77-355</t>
  </si>
  <si>
    <t>GSC77-389</t>
  </si>
  <si>
    <t>GSC77-356</t>
  </si>
  <si>
    <t>GSC72-114</t>
  </si>
  <si>
    <t>GSC72-409</t>
  </si>
  <si>
    <t>GSC72-314</t>
  </si>
  <si>
    <t>GSC72-651</t>
  </si>
  <si>
    <t>GSC72-551</t>
  </si>
  <si>
    <t>GSC72-040</t>
  </si>
  <si>
    <t>GSC72-601</t>
  </si>
  <si>
    <t>GSC76-366</t>
  </si>
  <si>
    <t>GSC76-363</t>
  </si>
  <si>
    <t>GSC77-387</t>
  </si>
  <si>
    <t>GSC77-388</t>
  </si>
  <si>
    <t>GSC76-360</t>
  </si>
  <si>
    <t>GSC72-113</t>
  </si>
  <si>
    <t>GSC72-408</t>
  </si>
  <si>
    <t>GSC72-313</t>
  </si>
  <si>
    <t>GSC72-650</t>
  </si>
  <si>
    <t>GSC72-550</t>
  </si>
  <si>
    <t>GSC72-039</t>
  </si>
  <si>
    <t>GSC72-600</t>
  </si>
  <si>
    <t>GSC76-359</t>
  </si>
  <si>
    <t>GSC77-386</t>
  </si>
  <si>
    <t>GSC76-361</t>
  </si>
  <si>
    <t>GSC76-365</t>
  </si>
  <si>
    <t>GSC77-319</t>
  </si>
  <si>
    <t>GSC76-017</t>
  </si>
  <si>
    <t>GSC72-107</t>
  </si>
  <si>
    <t>GSC72-351</t>
  </si>
  <si>
    <t>GSC76-187</t>
  </si>
  <si>
    <t>GSC76-186</t>
  </si>
  <si>
    <t>GSC72-035</t>
  </si>
  <si>
    <t>GSC72-110</t>
  </si>
  <si>
    <t>GSC72-309</t>
  </si>
  <si>
    <t>GSC76-150</t>
  </si>
  <si>
    <t>GSC72-100</t>
  </si>
  <si>
    <t>GSC72-030</t>
  </si>
  <si>
    <t>GSC5004-0031-0</t>
  </si>
  <si>
    <t>GSC5000-0253-0</t>
  </si>
  <si>
    <t>GSC5000-0261-0</t>
  </si>
  <si>
    <t>GSC5000-0247-0</t>
  </si>
  <si>
    <t>GSC5000-0246-0</t>
  </si>
  <si>
    <t>GSC76-157</t>
  </si>
  <si>
    <t>GSC76-159</t>
  </si>
  <si>
    <t>GSC76-160</t>
  </si>
  <si>
    <t>GSC76-335</t>
  </si>
  <si>
    <t>GSC72-112</t>
  </si>
  <si>
    <t>GSC72-407</t>
  </si>
  <si>
    <t>GSC72-312</t>
  </si>
  <si>
    <t>GSC72-038</t>
  </si>
  <si>
    <t>GSC72-058</t>
  </si>
  <si>
    <t>GSC77-383</t>
  </si>
  <si>
    <t>GSC76-334</t>
  </si>
  <si>
    <t>GSC76-336</t>
  </si>
  <si>
    <t>GSC77-352</t>
  </si>
  <si>
    <t>GSC72-111</t>
  </si>
  <si>
    <t>GSC72-406</t>
  </si>
  <si>
    <t>GSC72-311</t>
  </si>
  <si>
    <t>GSC72-037</t>
  </si>
  <si>
    <t>GSC72-356</t>
  </si>
  <si>
    <t>GSC76-333</t>
  </si>
  <si>
    <t>GSC76-330</t>
  </si>
  <si>
    <t>GSC76-332</t>
  </si>
  <si>
    <t>GSC76-158</t>
  </si>
  <si>
    <t>GSC77-399</t>
  </si>
  <si>
    <t>GSC76-415</t>
  </si>
  <si>
    <t>GSC76-414</t>
  </si>
  <si>
    <t>GSC72-120</t>
  </si>
  <si>
    <t>GSC72-703</t>
  </si>
  <si>
    <t>GSC72-073</t>
  </si>
  <si>
    <t>GSC76-412</t>
  </si>
  <si>
    <t>GSC76-413</t>
  </si>
  <si>
    <t>GSC76-416</t>
  </si>
  <si>
    <t>GSC77-398</t>
  </si>
  <si>
    <t>GSC76-409</t>
  </si>
  <si>
    <t>GSC77-397</t>
  </si>
  <si>
    <t>GSC76-411</t>
  </si>
  <si>
    <t>GSC76-410</t>
  </si>
  <si>
    <t>GSC72-121</t>
  </si>
  <si>
    <t>GSC72-704</t>
  </si>
  <si>
    <t>GSC72-074</t>
  </si>
  <si>
    <t>GSC76-407</t>
  </si>
  <si>
    <t>GSC77-396</t>
  </si>
  <si>
    <t>GSC76-408</t>
  </si>
  <si>
    <t>GSC5000-0262-0</t>
  </si>
  <si>
    <t>GSC5000-0263-0</t>
  </si>
  <si>
    <t>GSC5000-0249-0</t>
  </si>
  <si>
    <t>GSC5000-0248-0</t>
  </si>
  <si>
    <t>GSC76-338</t>
  </si>
  <si>
    <t>GSC76-340</t>
  </si>
  <si>
    <t>GSC76-343</t>
  </si>
  <si>
    <t>GSC76-342</t>
  </si>
  <si>
    <t>GSC77-316</t>
  </si>
  <si>
    <t>GSC76-155</t>
  </si>
  <si>
    <t>GSC5000-0257-0</t>
  </si>
  <si>
    <t>GSC5000-0264-0</t>
  </si>
  <si>
    <t>GSC5000-0265-0</t>
  </si>
  <si>
    <t>GSC5000-0251-0</t>
  </si>
  <si>
    <t>GSC5000-0250-0</t>
  </si>
  <si>
    <t>GSC77-405</t>
  </si>
  <si>
    <t>GSC76-431</t>
  </si>
  <si>
    <t>GSC76-430</t>
  </si>
  <si>
    <t>GSC77-404</t>
  </si>
  <si>
    <t>GSC76-429</t>
  </si>
  <si>
    <t>GSC72-076</t>
  </si>
  <si>
    <t>GSC76-427</t>
  </si>
  <si>
    <t>GSC72-123</t>
  </si>
  <si>
    <t>GSC72-418</t>
  </si>
  <si>
    <t>GSC72-658</t>
  </si>
  <si>
    <t>GSC76-428</t>
  </si>
  <si>
    <t>GSC77-425</t>
  </si>
  <si>
    <t>GSC76-482</t>
  </si>
  <si>
    <t>GSC76-481</t>
  </si>
  <si>
    <t>GSC76-483</t>
  </si>
  <si>
    <t>GSC72-126</t>
  </si>
  <si>
    <t>GSC72-662</t>
  </si>
  <si>
    <t>GSC72-083</t>
  </si>
  <si>
    <t>GSC76-479</t>
  </si>
  <si>
    <t>GSC76-480</t>
  </si>
  <si>
    <t>GSC77-424</t>
  </si>
  <si>
    <t>GSC76-476</t>
  </si>
  <si>
    <t>GSC77-423</t>
  </si>
  <si>
    <t>GSC76-478</t>
  </si>
  <si>
    <t>GSC76-477</t>
  </si>
  <si>
    <t>GSC72-125</t>
  </si>
  <si>
    <t>GSC72-423</t>
  </si>
  <si>
    <t>GSC72-710</t>
  </si>
  <si>
    <t>GSC72-661</t>
  </si>
  <si>
    <t>GSC72-082</t>
  </si>
  <si>
    <t>GSC77-422</t>
  </si>
  <si>
    <t>GSC76-475</t>
  </si>
  <si>
    <t>GSC77-411</t>
  </si>
  <si>
    <t>GSC74-103</t>
  </si>
  <si>
    <t>GSC74-071</t>
  </si>
  <si>
    <t>GSC76-444</t>
  </si>
  <si>
    <t>GSC76-446</t>
  </si>
  <si>
    <t>GSC76-445</t>
  </si>
  <si>
    <t>GSC76-442</t>
  </si>
  <si>
    <t>GSC77-410</t>
  </si>
  <si>
    <t>GSC74-402</t>
  </si>
  <si>
    <t>GSC74-500</t>
  </si>
  <si>
    <t>GSC74-070</t>
  </si>
  <si>
    <t>GSC76-439</t>
  </si>
  <si>
    <t>GSC77-409</t>
  </si>
  <si>
    <t>GSC76-441</t>
  </si>
  <si>
    <t>GSC76-440</t>
  </si>
  <si>
    <t>GSC76-437</t>
  </si>
  <si>
    <t>GSC77-408</t>
  </si>
  <si>
    <t>GSC76-438</t>
  </si>
  <si>
    <t>GSC76-443</t>
  </si>
  <si>
    <t>GSC76-384</t>
  </si>
  <si>
    <t>GSC76-383</t>
  </si>
  <si>
    <t>GSC76-381</t>
  </si>
  <si>
    <t>GSC76-382</t>
  </si>
  <si>
    <t>GSC5004-0039-0</t>
  </si>
  <si>
    <t>GSC76-385</t>
  </si>
  <si>
    <t>GSC76-388</t>
  </si>
  <si>
    <t>GSC76-389</t>
  </si>
  <si>
    <t>GSC76-391</t>
  </si>
  <si>
    <t>GSC76-390</t>
  </si>
  <si>
    <t>GSC77-413</t>
  </si>
  <si>
    <t>GSC76-392</t>
  </si>
  <si>
    <t>GSC73-351</t>
  </si>
  <si>
    <t>GSC73-406</t>
  </si>
  <si>
    <t>GSC73-071</t>
  </si>
  <si>
    <t>GSC73-352</t>
  </si>
  <si>
    <t>GSC73-070</t>
  </si>
  <si>
    <t>GSC77-401</t>
  </si>
  <si>
    <t>GSC76-420</t>
  </si>
  <si>
    <t>GSC76-419</t>
  </si>
  <si>
    <t>GSC76-421</t>
  </si>
  <si>
    <t>GSC72-707</t>
  </si>
  <si>
    <t>GSC72-659</t>
  </si>
  <si>
    <t>GSC72-077</t>
  </si>
  <si>
    <t>GSC76-417</t>
  </si>
  <si>
    <t>GSC77-400</t>
  </si>
  <si>
    <t>GSC76-418</t>
  </si>
  <si>
    <t>GSC5004-0043-0</t>
  </si>
  <si>
    <t>GSC77-415</t>
  </si>
  <si>
    <t>GSC76-399</t>
  </si>
  <si>
    <t>GSC72-078</t>
  </si>
  <si>
    <t>GSC72-602</t>
  </si>
  <si>
    <t>GSC76-400</t>
  </si>
  <si>
    <t>GSC77-414</t>
  </si>
  <si>
    <t>GSC76-397</t>
  </si>
  <si>
    <t>GSC72-421</t>
  </si>
  <si>
    <t>GSC72-079</t>
  </si>
  <si>
    <t>GSC72-603</t>
  </si>
  <si>
    <t>GSC76-398</t>
  </si>
  <si>
    <t>GSC5004-0041-0</t>
  </si>
  <si>
    <t>GSW204628E</t>
  </si>
  <si>
    <t>DSTNEWBEVTRNGLSE</t>
  </si>
  <si>
    <t>GSC1WH630412X12</t>
  </si>
  <si>
    <t>GSC1WH630412X24</t>
  </si>
  <si>
    <t>GSC1WH630424X24</t>
  </si>
  <si>
    <t>GSC1WH63046X18</t>
  </si>
  <si>
    <t>GSC1WH63046X12</t>
  </si>
  <si>
    <t>GSC1WH63043232</t>
  </si>
  <si>
    <t>GSC1WH63044X12</t>
  </si>
  <si>
    <t>GSP79008ET</t>
  </si>
  <si>
    <t>GSW29375E</t>
  </si>
  <si>
    <t>GSW29374E</t>
  </si>
  <si>
    <t>GSP200231ET</t>
  </si>
  <si>
    <t>GSP80093ET</t>
  </si>
  <si>
    <t>GSP79776ET</t>
  </si>
  <si>
    <t>GSP200156E</t>
  </si>
  <si>
    <t>GSP200152E</t>
  </si>
  <si>
    <t>GSP79737ET</t>
  </si>
  <si>
    <t>GSP79775ET</t>
  </si>
  <si>
    <t>GSP200151E</t>
  </si>
  <si>
    <t>GSP27489E</t>
  </si>
  <si>
    <t>GSP79059ET</t>
  </si>
  <si>
    <t>GSP79001ET</t>
  </si>
  <si>
    <t>GSP79005ET</t>
  </si>
  <si>
    <t>GSW29380E</t>
  </si>
  <si>
    <t>GSP80092ET</t>
  </si>
  <si>
    <t>GSP200544E</t>
  </si>
  <si>
    <t>GSP79778ET</t>
  </si>
  <si>
    <t>GSP200237E</t>
  </si>
  <si>
    <t>GSP200228E</t>
  </si>
  <si>
    <t>GSP200543E</t>
  </si>
  <si>
    <t>GSP79777ET</t>
  </si>
  <si>
    <t>GSP200234E</t>
  </si>
  <si>
    <t>GSP200191E</t>
  </si>
  <si>
    <t>GSP79748ET</t>
  </si>
  <si>
    <t>GSW25230E</t>
  </si>
  <si>
    <t>GSP79000ET</t>
  </si>
  <si>
    <t>GSP79007ET</t>
  </si>
  <si>
    <t>GSP79060ET</t>
  </si>
  <si>
    <t>GSP79888ET</t>
  </si>
  <si>
    <t>GSW29382E</t>
  </si>
  <si>
    <t>GSP29636E</t>
  </si>
  <si>
    <t>GSP79006ET</t>
  </si>
  <si>
    <t>GSP29436ET</t>
  </si>
  <si>
    <t>GSP79746ET</t>
  </si>
  <si>
    <t>GSP80091ET</t>
  </si>
  <si>
    <t>GSW25236E</t>
  </si>
  <si>
    <t>GSP80097ET</t>
  </si>
  <si>
    <t>GSP79872ET</t>
  </si>
  <si>
    <t>DSTTLMRBLKSINDPLM</t>
  </si>
  <si>
    <t>CCTNEU1310312G</t>
  </si>
  <si>
    <t>DALCH2112241PK</t>
  </si>
  <si>
    <t>DALCH2112241TK</t>
  </si>
  <si>
    <t>DALCH2124241PK</t>
  </si>
  <si>
    <t>DALCH2124481PK</t>
  </si>
  <si>
    <t>DALCH21P43F91P1</t>
  </si>
  <si>
    <t>DALCH21P36C9TB1P</t>
  </si>
  <si>
    <t>DALCH21PC36C9TB1</t>
  </si>
  <si>
    <t>DALCH2133TRIAMS1</t>
  </si>
  <si>
    <t>DALCH2412241PK</t>
  </si>
  <si>
    <t>DALCH2412241TK</t>
  </si>
  <si>
    <t>DALCH2424241PK</t>
  </si>
  <si>
    <t>DALCH2424481PK</t>
  </si>
  <si>
    <t>DALCH24P43F91P1</t>
  </si>
  <si>
    <t>DALCH24P36C9TB1P</t>
  </si>
  <si>
    <t>DALCH24PC36C9TB1</t>
  </si>
  <si>
    <t>DALCH2433TRIAMS1</t>
  </si>
  <si>
    <t>DALCH2212241PK</t>
  </si>
  <si>
    <t>DALCH2212241TK</t>
  </si>
  <si>
    <t>DALCH2224241PK</t>
  </si>
  <si>
    <t>DALCH2224481PK</t>
  </si>
  <si>
    <t>DALCH22P43F91P1</t>
  </si>
  <si>
    <t>DALCH22P36C9TB1P</t>
  </si>
  <si>
    <t>DALCH22PC36C9TB1</t>
  </si>
  <si>
    <t>DALCH2233TRIAMS1</t>
  </si>
  <si>
    <t>DALCH2512241PK</t>
  </si>
  <si>
    <t>DALCH2512241TK</t>
  </si>
  <si>
    <t>DALCH2524241PK</t>
  </si>
  <si>
    <t>DALCH2524481PK</t>
  </si>
  <si>
    <t>DALCH25P43F91P1</t>
  </si>
  <si>
    <t>DALCH25P36C9TB1P</t>
  </si>
  <si>
    <t>DALCH25PC36C9TB1</t>
  </si>
  <si>
    <t>DALCH2533TRIAMS1</t>
  </si>
  <si>
    <t>DALCH2312241PK</t>
  </si>
  <si>
    <t>DALCH2312241TK</t>
  </si>
  <si>
    <t>DALCH2324241PK</t>
  </si>
  <si>
    <t>DALCH2324481PK</t>
  </si>
  <si>
    <t>DALCH23P43F91P1</t>
  </si>
  <si>
    <t>DALCH23P36C9TB1P</t>
  </si>
  <si>
    <t>DALCH23PC36C9TB1</t>
  </si>
  <si>
    <t>DALCH2333TRIAMS1</t>
  </si>
  <si>
    <t>DALCH2012241PK</t>
  </si>
  <si>
    <t>DALCH2012241TK</t>
  </si>
  <si>
    <t>DALCH2024241PK</t>
  </si>
  <si>
    <t>DALCH2024481PK</t>
  </si>
  <si>
    <t>DALCH20P43F91P1</t>
  </si>
  <si>
    <t>DALCH20P36C9TB1P</t>
  </si>
  <si>
    <t>DALCH20PC36C9TB1</t>
  </si>
  <si>
    <t>DALCH2033TRIAMS1</t>
  </si>
  <si>
    <t>ADXADHGA501OP</t>
  </si>
  <si>
    <t>TDWADHGA501OP</t>
  </si>
  <si>
    <t>ADXADHGG501OP</t>
  </si>
  <si>
    <t>TDWADHGG501OP</t>
  </si>
  <si>
    <t>TDWADHGL501OP</t>
  </si>
  <si>
    <t>ADXADHGP501OP</t>
  </si>
  <si>
    <t>TDWADHGP501OP</t>
  </si>
  <si>
    <t>GSVTTFAUNAT</t>
  </si>
  <si>
    <t>LBTHSN-1X1FF-AQUA-NAT</t>
  </si>
  <si>
    <t>LBTHSN-1X1FF-AQUA-SLK</t>
  </si>
  <si>
    <t>LBTHSN-1X1QR-AQUA-NAT</t>
  </si>
  <si>
    <t>LBTHSN-1X2-AQUA-NAT</t>
  </si>
  <si>
    <t>LBTHSN-1X2-AQUA-SLK</t>
  </si>
  <si>
    <t>LBTHSN-1X4-AQUA-NAT</t>
  </si>
  <si>
    <t>LBTHSN-1X4-AQUA-SLK</t>
  </si>
  <si>
    <t>LBTHSN-1X4HER-AQUA-NAT</t>
  </si>
  <si>
    <t>LBTHSN-1X4HER-AQUA-SLK</t>
  </si>
  <si>
    <t>LBTHSN-BRCD-AQUA-NAT</t>
  </si>
  <si>
    <t>LBTHSN-BRCD-AQUA-SLK</t>
  </si>
  <si>
    <t>LBTOLD-1X1-AQUABLU-GGL</t>
  </si>
  <si>
    <t>LBTOLD-1X1-AQUABLU-GSL</t>
  </si>
  <si>
    <t>LBTOLD-1X4SLD-AQUABLU-GGL</t>
  </si>
  <si>
    <t>LBTOLD-1X4SLD-AQUABLU-GSL</t>
  </si>
  <si>
    <t>LBTOLD-2X2-AQUABLU-GGL</t>
  </si>
  <si>
    <t>LBTOLD-2X2-AQUABLU-GSL</t>
  </si>
  <si>
    <t>LBTOLD-2X4-AQUABLU-GGL</t>
  </si>
  <si>
    <t>LBTOLD-2X4-AQUABLU-GSL</t>
  </si>
  <si>
    <t>LBTFLX-4HEX-AQUABLU-PRL</t>
  </si>
  <si>
    <t>LBTFLX-4HEX-AQUABLU-SLK</t>
  </si>
  <si>
    <t>LBTOLD-4X4-AQUABLU-GGL</t>
  </si>
  <si>
    <t>LBTOLD-4X4-AQUABLU-GSL</t>
  </si>
  <si>
    <t>LBTFLX-4X4-AQUABLU-PRL</t>
  </si>
  <si>
    <t>LBTFLX-4X4-AQUABLU-SLK</t>
  </si>
  <si>
    <t>LBTFLX-4X8-AQUABLU-PRL</t>
  </si>
  <si>
    <t>LBTFLX-4X8-AQUABLU-SLK</t>
  </si>
  <si>
    <t>LBTORG-AMBIT-AQUABLU-PRL</t>
  </si>
  <si>
    <t>LBTMON-CHANNEL-AQUABLU-NAT</t>
  </si>
  <si>
    <t>LBTMON-CHANNEL-AQUABLU-SLK</t>
  </si>
  <si>
    <t>LBTOLD-FLAT-AQUABLU-GGL</t>
  </si>
  <si>
    <t>LBTOLD-FLAT-AQUABLU-GSL</t>
  </si>
  <si>
    <t>LBTMON-FLAT-AQUABLU-NAT</t>
  </si>
  <si>
    <t>LBTMON-FLAT-AQUABLU-SLK</t>
  </si>
  <si>
    <t>LBTORG-LACUNA-AQUABLU-PRL</t>
  </si>
  <si>
    <t>LBTMON-MAMA-AQUABLU-PRL</t>
  </si>
  <si>
    <t>LBTMON-MAMA-AQUABLU-SLK</t>
  </si>
  <si>
    <t>LBTORG-MOXIE-AQUABLU-PRL</t>
  </si>
  <si>
    <t>LBTOLD-SMALL-AQUABLU-GGL</t>
  </si>
  <si>
    <t>LBTOLD-SMALL-AQUABLU-GSL</t>
  </si>
  <si>
    <t>LBTMON-SMALL-AQUABLU-NAT</t>
  </si>
  <si>
    <t>LBTMON-SMALL-AQUABLU-PRL</t>
  </si>
  <si>
    <t>LBTMON-SMALL-AQUABLU-SLK</t>
  </si>
  <si>
    <t>LBTORG-TRAPEZE-AQUABLU-PRL</t>
  </si>
  <si>
    <t>LBTORG-VERVE-AQUABLU-PRL</t>
  </si>
  <si>
    <t>LBTMON-WOODHS-AQUABLU-NAT</t>
  </si>
  <si>
    <t>LBTMON-WOODHS-AQUABLU-SLK</t>
  </si>
  <si>
    <t>LBTSON-SONIC3X9-AURA-SLK</t>
  </si>
  <si>
    <t>LBTSON-TONE3X9-AURA-PRL</t>
  </si>
  <si>
    <t>LBTFLX-4HEX-BANCHA-PRL</t>
  </si>
  <si>
    <t>LBTFLX-4HEX-BANCHA-SLK</t>
  </si>
  <si>
    <t>LBTFLX-4X4-BANCHA-PRL</t>
  </si>
  <si>
    <t>LBTFLX-4X4-BANCHA-SLK</t>
  </si>
  <si>
    <t>LBTFLX-4X8-BANCHA-PRL</t>
  </si>
  <si>
    <t>LBTFLX-4X8-BANCHA-SLK</t>
  </si>
  <si>
    <t>LBTORG-AMBIT-BANCHA-PRL</t>
  </si>
  <si>
    <t>LBTMON-CHANNEL-BANCHA-NAT</t>
  </si>
  <si>
    <t>LBTMON-CHANNEL-BANCHA-SLK</t>
  </si>
  <si>
    <t>LBTORG-ELATION-BANCHA-PRL</t>
  </si>
  <si>
    <t>LBTMON-FLAT-BANCHA-NAT</t>
  </si>
  <si>
    <t>LBTMON-FLAT-BANCHA-SLK</t>
  </si>
  <si>
    <t>LBTORG-LACUNA-BANCHA-PRL</t>
  </si>
  <si>
    <t>LBTMON-MAMA-BANCHA-PRL</t>
  </si>
  <si>
    <t>LBTMON-MAMA-BANCHA-SLK</t>
  </si>
  <si>
    <t>LBTORG-MOXIE-BANCHA-PRL</t>
  </si>
  <si>
    <t>LBTMON-SMALL-BANCHA-NAT</t>
  </si>
  <si>
    <t>LBTMON-SMALL-BANCHA-PRL</t>
  </si>
  <si>
    <t>LBTMON-SMALL-BANCHA-SLK</t>
  </si>
  <si>
    <t>LBTORG-TRAPEZE-BANCHA-PRL</t>
  </si>
  <si>
    <t>LBTORG-VERVE-BANCHA-PRL</t>
  </si>
  <si>
    <t>LBTMON-WOODHS-BANCHA-NAT</t>
  </si>
  <si>
    <t>LBTMON-WOODHS-BANCHA-SLK</t>
  </si>
  <si>
    <t>LBTCTZ-4X4HEX-CAMO</t>
  </si>
  <si>
    <t>LBTCTZ-6X9-CAMO</t>
  </si>
  <si>
    <t>LBTCTZ-INOUT-CAMO</t>
  </si>
  <si>
    <t>LBTCTZ-RETRO-CAMO</t>
  </si>
  <si>
    <t>LBTOLD-1X1-CAYMANBLU-GGL</t>
  </si>
  <si>
    <t>LBTOLD-1X1-CAYMANBLU-GSL</t>
  </si>
  <si>
    <t>LBTOLD-1X4SLD-CAYMANBLU-GGL</t>
  </si>
  <si>
    <t>LBTOLD-1X4SLD-CAYMANBLU-GSL</t>
  </si>
  <si>
    <t>LBTOLD-2X2-CAYMANBLU-GGL</t>
  </si>
  <si>
    <t>LBTOLD-2X2-CAYMANBLU-GSL</t>
  </si>
  <si>
    <t>LBTOLD-2X4-CAYMANBLU-GGL</t>
  </si>
  <si>
    <t>LBTOLD-2X4-CAYMANBLU-GSL</t>
  </si>
  <si>
    <t>LBTFLX-4HEX-CAYMANBLU-SLK</t>
  </si>
  <si>
    <t>LBTOLD-4X4-CAYMANBLU-GGL</t>
  </si>
  <si>
    <t>LBTOLD-4X4-CAYMANBLU-GSL</t>
  </si>
  <si>
    <t>LBTFLX-4X4-CAYMANBLU-PRL</t>
  </si>
  <si>
    <t>LBTFLX-4X4-CAYMANBLU-SLK</t>
  </si>
  <si>
    <t>LBTFLX-4X8-CAYMANBLU-PRL</t>
  </si>
  <si>
    <t>LBTFLX-4X8-CAYMANBLU-SLK</t>
  </si>
  <si>
    <t>LBTMON-CHANNEL-CAYMANBLU-NAT</t>
  </si>
  <si>
    <t>LBTMON-CHANNEL-CAYMANBLU-SLK</t>
  </si>
  <si>
    <t>LBTOLD-FLAT-CAYMANBLU-GGL</t>
  </si>
  <si>
    <t>LBTOLD-FLAT-CAYMANBLU-GSL</t>
  </si>
  <si>
    <t>LBTMON-FLAT-CAYMANBLU-NAT</t>
  </si>
  <si>
    <t>LBTMON-FLAT-CAYMANBLU-SLK</t>
  </si>
  <si>
    <t>LBTMON-MAMA-CAYMANBLU-PRL</t>
  </si>
  <si>
    <t>LBTMON-MAMA-CAYMANBLU-SLK</t>
  </si>
  <si>
    <t>LBTOLD-SMALL-CAYMANBLU-GGL</t>
  </si>
  <si>
    <t>LBTOLD-SMALL-CAYMANBLU-GSL</t>
  </si>
  <si>
    <t>LBTMON-SMALL-CAYMANBLU-NAT</t>
  </si>
  <si>
    <t>LBTMON-SMALL-CAYMANBLU-PRL</t>
  </si>
  <si>
    <t>LBTMON-SMALL-CAYMANBLU-SLK</t>
  </si>
  <si>
    <t>LBTMON-WOODHS-CAYMANBLU-NAT</t>
  </si>
  <si>
    <t>LBTMON-WOODHS-CAYMANBLU-SLK</t>
  </si>
  <si>
    <t>LBTSON-SONIC3X9-CELESTIAL-PRL</t>
  </si>
  <si>
    <t>LBTSON-SONIC3X9-CELESTIAL-SLK</t>
  </si>
  <si>
    <t>LBTSON-TONE3X9-CELESTIAL-PRL</t>
  </si>
  <si>
    <t>LBTSON-TONE3X9-CELESTIAL-SLK</t>
  </si>
  <si>
    <t>LBTSON-SONIC3X9-CHAMPAGNE-PRL</t>
  </si>
  <si>
    <t>LBTSON-SONIC3X9-CHAMPAGNE-SLK</t>
  </si>
  <si>
    <t>LBTSON-SONICBAR-CHAMPAGNE-PRL</t>
  </si>
  <si>
    <t>LBTSON-SONICBAR-CHAMPAGNE-SLK</t>
  </si>
  <si>
    <t>LBTSON-TONE3X9-CHAMPAGNE-PRL</t>
  </si>
  <si>
    <t>LBTSON-TONE3X9-CHAMPAGNE-SLK</t>
  </si>
  <si>
    <t>LBTOLD-1X1-CLEAR-GSL</t>
  </si>
  <si>
    <t>LBTOLD-1X4SLD-CLEAR-GSL</t>
  </si>
  <si>
    <t>LBTOLD-2X2-CLEAR-GSL</t>
  </si>
  <si>
    <t>LBTOLD-2X4-CLEAR-GSL</t>
  </si>
  <si>
    <t>LBTFLX-4HEX-CLEAR-PRL</t>
  </si>
  <si>
    <t>LBTFLX-4HEX-CLEAR-SLK</t>
  </si>
  <si>
    <t>LBTOLD-4X4-CLEAR-GSL</t>
  </si>
  <si>
    <t>LBTFLX-4X4-CLEAR-PRL</t>
  </si>
  <si>
    <t>LBTFLX-4X4-CLEAR-SLK</t>
  </si>
  <si>
    <t>LBTFLX-4X8-CLEAR-PRL</t>
  </si>
  <si>
    <t>LBTFLX-4X8-CLEAR-SLK</t>
  </si>
  <si>
    <t>LBTMON-CHANNEL-CLEAR-NAT</t>
  </si>
  <si>
    <t>LBTMON-CHANNEL-CLEAR-SLK</t>
  </si>
  <si>
    <t>LBTORG-ELATION-CLEAR-PRL</t>
  </si>
  <si>
    <t>LBTOLD-FLAT-CLEAR-GSL</t>
  </si>
  <si>
    <t>LBTMON-FLAT-CLEAR-NAT</t>
  </si>
  <si>
    <t>LBTMON-FLAT-CLEAR-SLK</t>
  </si>
  <si>
    <t>LBTORG-LACUNA-CLEAR-PRL</t>
  </si>
  <si>
    <t>LBTMON-MAMA-CLEAR-PRL</t>
  </si>
  <si>
    <t>LBTMON-MAMA-CLEAR-SLK</t>
  </si>
  <si>
    <t>LBTORG-MOXIE-CLEAR-PRL</t>
  </si>
  <si>
    <t>LBTOLD-SMALL-CLEAR-GSL</t>
  </si>
  <si>
    <t>LBTMON-SMALL-CLEAR-NAT</t>
  </si>
  <si>
    <t>LBTMON-SMALL-CLEAR-PRL</t>
  </si>
  <si>
    <t>LBTMON-SMALL-CLEAR-SLK</t>
  </si>
  <si>
    <t>LBTORG-TRAPEZE-CLEAR-PRL</t>
  </si>
  <si>
    <t>LBTORG-VERVE-CLEAR-PRL</t>
  </si>
  <si>
    <t>LBTMON-WOODHS-CLEAR-NAT</t>
  </si>
  <si>
    <t>LBTMON-WOODHS-CLEAR-SLK</t>
  </si>
  <si>
    <t>LBTAGT-MART-COMO-PRL</t>
  </si>
  <si>
    <t>LBTFLX-4HEX-COTTAGBLU-PRL</t>
  </si>
  <si>
    <t>LBTFLX-4X4-COTTAGBLU-PRL</t>
  </si>
  <si>
    <t>LBTFLX-4X4-COTTAGBLU-SLK</t>
  </si>
  <si>
    <t>LBTFLX-4X8-COTTAGBLU-PRL</t>
  </si>
  <si>
    <t>LBTFLX-4X8-COTTAGBLU-SLK</t>
  </si>
  <si>
    <t>LBTORG-AMBIT-COTTAGBLU-PRL</t>
  </si>
  <si>
    <t>LBTMON-CHANNEL-COTTAGBLU-NAT</t>
  </si>
  <si>
    <t>LBTMON-CHANNEL-COTTAGBLU-SLK</t>
  </si>
  <si>
    <t>LBTORG-ELATION-COTTAGBLU-PRL</t>
  </si>
  <si>
    <t>LBTMON-FLAT-COTTAGBLU-NAT</t>
  </si>
  <si>
    <t>LBTMON-FLAT-COTTAGBLU-SLK</t>
  </si>
  <si>
    <t>LBTORG-LACUNA-COTTAGBLU-PRL</t>
  </si>
  <si>
    <t>LBTMON-MAMA-COTTAGBLU-PRL</t>
  </si>
  <si>
    <t>LBTMON-MAMA-COTTAGBLU-SLK</t>
  </si>
  <si>
    <t>LBTORG-MOXIE-COTTAGBLU-PRL</t>
  </si>
  <si>
    <t>LBTMON-SMALL-COTTAGBLU-NAT</t>
  </si>
  <si>
    <t>LBTMON-SMALL-COTTAGBLU-SLK</t>
  </si>
  <si>
    <t>LBTORG-TRAPEZE-COTTAGBLU-PRL</t>
  </si>
  <si>
    <t>LBTORG-VERVE-COTTAGBLU-PRL</t>
  </si>
  <si>
    <t>LBTMON-WOODHS-COTTAGBLU-NAT</t>
  </si>
  <si>
    <t>LBTMON-WOODHS-COTTAGBLU-SLK</t>
  </si>
  <si>
    <t>LBTOLD-1X1-CRYSTAL-GSL</t>
  </si>
  <si>
    <t>LBTOLD-1X4SLD-CRYSTAL-GSL</t>
  </si>
  <si>
    <t>LBTOLD-2X2-CRYSTAL-GSL</t>
  </si>
  <si>
    <t>LBTOLD-2X4-CRYSTAL-GSL</t>
  </si>
  <si>
    <t>LBTFLX-4HEX-CRYSTAL-PRL</t>
  </si>
  <si>
    <t>LBTFLX-4HEX-CRYSTAL-SLK</t>
  </si>
  <si>
    <t>LBTOLD-4X4-CRYSTAL-GSL</t>
  </si>
  <si>
    <t>LBTFLX-4X4-CRYSTAL-PRL</t>
  </si>
  <si>
    <t>LBTFLX-4X4-CRYSTAL-SLK</t>
  </si>
  <si>
    <t>LBTFLX-4X8-CRYSTAL-PRL</t>
  </si>
  <si>
    <t>LBTFLX-4X8-CRYSTAL-SLK</t>
  </si>
  <si>
    <t>LBTORG-AMBIT-CRYSTAL-PRL</t>
  </si>
  <si>
    <t>LBTMON-CHANNEL-CRYSTAL-NAT</t>
  </si>
  <si>
    <t>LBTMON-CHANNEL-CRYSTAL-SLK</t>
  </si>
  <si>
    <t>LBTOLD-FLAT-CRYSTAL-GSL</t>
  </si>
  <si>
    <t>LBTMON-FLAT-CRYSTAL-NAT</t>
  </si>
  <si>
    <t>LBTMON-FLAT-CRYSTAL-SLK</t>
  </si>
  <si>
    <t>LBTORG-LACUNA-CRYSTAL-PRL</t>
  </si>
  <si>
    <t>LBTMON-MAMA-CRYSTAL-PRL</t>
  </si>
  <si>
    <t>LBTMON-MAMA-CRYSTAL-SLK</t>
  </si>
  <si>
    <t>LBTORG-MOXIE-CRYSTAL-PRL</t>
  </si>
  <si>
    <t>LBTOLD-SMALL-CRYSTAL-GSL</t>
  </si>
  <si>
    <t>LBTMON-SMALL-CRYSTAL-NAT</t>
  </si>
  <si>
    <t>LBTMON-SMALL-CRYSTAL-PRL</t>
  </si>
  <si>
    <t>LBTMON-SMALL-CRYSTAL-SLK</t>
  </si>
  <si>
    <t>LBTORG-TRAPEZE-CRYSTAL-PRL</t>
  </si>
  <si>
    <t>LBTORG-VERVE-CRYSTAL-PRL</t>
  </si>
  <si>
    <t>LBTMON-WOODHS-CRYSTAL-NAT</t>
  </si>
  <si>
    <t>LBTMON-WOODHS-CRYSTAL-SLK</t>
  </si>
  <si>
    <t>LBTCTZ-3X9-DECONSTRU</t>
  </si>
  <si>
    <t>LBTCTZ-4X4HEX-DECONSTRU</t>
  </si>
  <si>
    <t>LBTCTZ-6X9-DECONSTRU</t>
  </si>
  <si>
    <t>LBTCTZ-FAN-DECONSTRU</t>
  </si>
  <si>
    <t>LBTCTZ-INOUT-DECONSTRU</t>
  </si>
  <si>
    <t>LBTCTZ-RETRO-DECONSTRU</t>
  </si>
  <si>
    <t>LBTCTZ-TRI-DECONSTRU</t>
  </si>
  <si>
    <t>LBTCTZ-ZENA-DECONSTRU</t>
  </si>
  <si>
    <t>LBTCTZ-ZENB-DECONSTRU</t>
  </si>
  <si>
    <t>LBTBRD-NIGHT-DEEPSKY</t>
  </si>
  <si>
    <t>LBTBRD-SPARR-DEEPSKY</t>
  </si>
  <si>
    <t>LBTBRD-SWALL-DEEPSKY</t>
  </si>
  <si>
    <t>LBTBRD-NIGHT-ETHOS</t>
  </si>
  <si>
    <t>LBTBRD-SPARR-ETHOS</t>
  </si>
  <si>
    <t>LBTBRD-SWALL-ETHOS</t>
  </si>
  <si>
    <t>LBTKAP-HOMESPUN-FAUNA</t>
  </si>
  <si>
    <t>LBTKAP-HOMESLIN-FAUNA</t>
  </si>
  <si>
    <t>LBTKAP-LEWA-FAUNA</t>
  </si>
  <si>
    <t>LBTKAP-SHANG-FAUNA</t>
  </si>
  <si>
    <t>LBTKAP-TIDEDYE-FAUNA</t>
  </si>
  <si>
    <t>LBTSON-SONIC3X9-FOLIAGE-PRL</t>
  </si>
  <si>
    <t>LBTSON-SONIC3X9-FOLIAGE-SLK</t>
  </si>
  <si>
    <t>LBTSON-SONICBAR-FOLIAGE-PRL</t>
  </si>
  <si>
    <t>LBTSON-SONICBAR-FOLIAGE-SLK</t>
  </si>
  <si>
    <t>LBTSON-TONE3X9-FOLIAGE-PRL</t>
  </si>
  <si>
    <t>LBTSON-TONE3X9-FOLIAGE-SLK</t>
  </si>
  <si>
    <t>LBTMON-CHANNEL-FROST-PRL</t>
  </si>
  <si>
    <t>LBTMON-CHANNEL-FROST-SLK</t>
  </si>
  <si>
    <t>LBTMON-MAMA-FROST-PRL</t>
  </si>
  <si>
    <t>LBTMON-MAMA-FROST-SLK</t>
  </si>
  <si>
    <t>LBTMON-SMALL-FROST-PRL</t>
  </si>
  <si>
    <t>LBTMON-SMALL-FROST-SLK</t>
  </si>
  <si>
    <t>LBTMON-WOODHS-FROST-PRL</t>
  </si>
  <si>
    <t>LBTMON-WOODHS-FROST-SLK</t>
  </si>
  <si>
    <t>LBTAGT-MART-GARDA-PRL</t>
  </si>
  <si>
    <t>LBTCTZ-3X9-GINGERROU</t>
  </si>
  <si>
    <t>LBTCTZ-6X9-GINGERROU</t>
  </si>
  <si>
    <t>LBTCTZ-INOUT-GINGERROU</t>
  </si>
  <si>
    <t>LBTCTZ-RETRO-GINGERROU</t>
  </si>
  <si>
    <t>LBTCTZ-TRI-GINGERROU</t>
  </si>
  <si>
    <t>LBTCTZ-ZENA-GINGERROU</t>
  </si>
  <si>
    <t>LBTCTZ-ZENB-GINGERROU</t>
  </si>
  <si>
    <t>LBTCTZ-3X9-GINKGO</t>
  </si>
  <si>
    <t>LBTCTZ-6X9-GINKGO</t>
  </si>
  <si>
    <t>LBTCTZ-FAN-GINKGO</t>
  </si>
  <si>
    <t>LBTCTZ-INOUT-GINKGO</t>
  </si>
  <si>
    <t>LBTCTZ-RETRO-GINKGO</t>
  </si>
  <si>
    <t>LBTCTZ-TRI-GINKGO</t>
  </si>
  <si>
    <t>LBTCTZ-ZENA-GINKGO</t>
  </si>
  <si>
    <t>LBTCTZ-ZENB-GINKGO</t>
  </si>
  <si>
    <t>LBTCTZ-3X9-GRAYCE</t>
  </si>
  <si>
    <t>LBTCTZ-4X4HEX-GRAYCE</t>
  </si>
  <si>
    <t>LBTCTZ-6X9-GRAYCE</t>
  </si>
  <si>
    <t>LBTCTZ-INOUT-GRAYCE</t>
  </si>
  <si>
    <t>LBTCTZ-RETRO-GRAYCE</t>
  </si>
  <si>
    <t>LBTCTZ-TRI-GRAYCE</t>
  </si>
  <si>
    <t>LBTCTZ-ZENA-GRAYCE</t>
  </si>
  <si>
    <t>LBTCTZ-ZENB-GRAYCE</t>
  </si>
  <si>
    <t>LBTCTZ-3X9-GREENTEA</t>
  </si>
  <si>
    <t>LBTCTZ-FAN-GREENTEA</t>
  </si>
  <si>
    <t>LBTCTZ-INOUT-GREENTEA</t>
  </si>
  <si>
    <t>LBTCTZ-RETRO-GREENTEA</t>
  </si>
  <si>
    <t>LBTCTZ-TRI-GREENTEA</t>
  </si>
  <si>
    <t>LBTCTZ-ZENA-GREENTEA</t>
  </si>
  <si>
    <t>LBTCTZ-ZENB-GREENTEA</t>
  </si>
  <si>
    <t>LBTCTZ-6X9-GREYMAT</t>
  </si>
  <si>
    <t>LBTCTZ-FAN-GREYMAT</t>
  </si>
  <si>
    <t>LBTCTZ-INOUT-GREYMAT</t>
  </si>
  <si>
    <t>LBTCTZ-RETRO-GREYMAT</t>
  </si>
  <si>
    <t>LBTCTZ-TRI-GREYMAT</t>
  </si>
  <si>
    <t>LBTCTZ-ZENA-GREYMAT</t>
  </si>
  <si>
    <t>LBTCTZ-ZENB-GREYMAT</t>
  </si>
  <si>
    <t>LBTBRD-NIGHT-HARVEST</t>
  </si>
  <si>
    <t>LBTBRD-SPARR-HARVEST</t>
  </si>
  <si>
    <t>LBTBRD-SWALL-HARVEST</t>
  </si>
  <si>
    <t>LBTCTZ-3X9-HERB</t>
  </si>
  <si>
    <t>LBTCTZ-4X4HEX-HERB</t>
  </si>
  <si>
    <t>LBTCTZ-FAN-HERB</t>
  </si>
  <si>
    <t>LBTSON-SONIC3X9-HERBGAR-PRL</t>
  </si>
  <si>
    <t>LBTSON-SONIC3X9-HERBGAR-SLK</t>
  </si>
  <si>
    <t>LBTSON-SONICBAR-HERBGAR-PRL</t>
  </si>
  <si>
    <t>LBTSON-SONICBAR-HERBGAR-SLK</t>
  </si>
  <si>
    <t>LBTSON-TONE3X9-HERBGAR-SLK</t>
  </si>
  <si>
    <t>LBTCTZ-INOUT-HERB</t>
  </si>
  <si>
    <t>LBTCTZ-RETRO-HERB</t>
  </si>
  <si>
    <t>LBTCTZ-TRI-HERB</t>
  </si>
  <si>
    <t>LBTCTZ-ZENA-HERB</t>
  </si>
  <si>
    <t>LBTCTZ-ZENB-HERB</t>
  </si>
  <si>
    <t>LBTOLD-1X1-HONEY-GGL</t>
  </si>
  <si>
    <t>LBTOLD-1X4SLD-HONEY-GGL</t>
  </si>
  <si>
    <t>LBTOLD-2X2-HONEY-GGL</t>
  </si>
  <si>
    <t>LBTOLD-2X4-HONEY-GGL</t>
  </si>
  <si>
    <t>LBTOLD-4X4-HONEY-GGL</t>
  </si>
  <si>
    <t>LBTMON-CHANNEL-HONEY-NAT</t>
  </si>
  <si>
    <t>LBTMON-CHANNEL-HONEY-SLK</t>
  </si>
  <si>
    <t>LBTOLD-FLAT-HONEY-GGL</t>
  </si>
  <si>
    <t>LBTMON-FLAT-HONEY-NAT</t>
  </si>
  <si>
    <t>LBTMON-FLAT-HONEY-SLK</t>
  </si>
  <si>
    <t>LBTMON-MAMA-HONEY-PRL</t>
  </si>
  <si>
    <t>LBTMON-MAMA-HONEY-SLK</t>
  </si>
  <si>
    <t>LBTOLD-SMALL-HONEY-GGL</t>
  </si>
  <si>
    <t>LBTMON-SMALL-HONEY-NAT</t>
  </si>
  <si>
    <t>LBTMON-SMALL-HONEY-PRL</t>
  </si>
  <si>
    <t>LBTMON-SMALL-HONEY-SLK</t>
  </si>
  <si>
    <t>LBTMON-WOODHS-HONEY-NAT</t>
  </si>
  <si>
    <t>LBTMON-WOODHS-HONEY-SLK</t>
  </si>
  <si>
    <t>LBTCTZ-3X9-IRONY</t>
  </si>
  <si>
    <t>LBTCTZ-6X9-IRONY</t>
  </si>
  <si>
    <t>LBTCTZ-FAN-IRONY</t>
  </si>
  <si>
    <t>LBTCTZ-INOUT-IRONY</t>
  </si>
  <si>
    <t>LBTCTZ-RETRO-IRONY</t>
  </si>
  <si>
    <t>LBTCTZ-ZENB-IRONY</t>
  </si>
  <si>
    <t>LBTAGT-MART-ISEO-PRL</t>
  </si>
  <si>
    <t>LBTFLX-4HEX-JAVABLU-PRL</t>
  </si>
  <si>
    <t>LBTFLX-4HEX-JAVABLU-SLK</t>
  </si>
  <si>
    <t>LBTFLX-4X4-JAVABLU-PRL</t>
  </si>
  <si>
    <t>LBTFLX-4X4-JAVABLU-SLK</t>
  </si>
  <si>
    <t>LBTFLX-4X8-JAVABLU-PRL</t>
  </si>
  <si>
    <t>LBTFLX-4X8-JAVABLU-SLK</t>
  </si>
  <si>
    <t>LBTMON-CHANNEL-JAVABLU-NAT</t>
  </si>
  <si>
    <t>LBTMON-CHANNEL-JAVABLU-SLK</t>
  </si>
  <si>
    <t>LBTMON-FLAT-JAVABLU-NAT</t>
  </si>
  <si>
    <t>LBTMON-FLAT-JAVABLU-SLK</t>
  </si>
  <si>
    <t>LBTORG-LACUNA-JAVABLU-PRL</t>
  </si>
  <si>
    <t>LBTMON-MAMA-JAVABLU-PRL</t>
  </si>
  <si>
    <t>LBTMON-MAMA-JAVABLU-SLK</t>
  </si>
  <si>
    <t>LBTORG-MOXIE-JAVABLU-PRL</t>
  </si>
  <si>
    <t>LBTMON-SMALL-JAVABLU-NAT</t>
  </si>
  <si>
    <t>LBTMON-SMALL-JAVABLU-PRL</t>
  </si>
  <si>
    <t>LBTMON-SMALL-JAVABLU-SLK</t>
  </si>
  <si>
    <t>LBTORG-TRAPEZE-JAVABLU-PRL</t>
  </si>
  <si>
    <t>LBTORG-VERVE-JAVABLU-PRL</t>
  </si>
  <si>
    <t>LBTMON-WOODHS-JAVABLU-NAT</t>
  </si>
  <si>
    <t>LBTMON-WOODHS-JAVABLU-SLK</t>
  </si>
  <si>
    <t>LBTOLD-1X1-LATTE-GGL</t>
  </si>
  <si>
    <t>LBTOLD-1X1-LATTE-GSL</t>
  </si>
  <si>
    <t>LBTOLD-1X4SLD-LATTE-GGL</t>
  </si>
  <si>
    <t>LBTOLD-1X4SLD-LATTE-GSL</t>
  </si>
  <si>
    <t>LBTOLD-2X2-LATTE-GGL</t>
  </si>
  <si>
    <t>LBTOLD-2X2-LATTE-GSL</t>
  </si>
  <si>
    <t>LBTOLD-2X4-LATTE-GGL</t>
  </si>
  <si>
    <t>LBTOLD-2X4-LATTE-GSL</t>
  </si>
  <si>
    <t>LBTFLX-4HEX-LATTE-PRL</t>
  </si>
  <si>
    <t>LBTFLX-4HEX-LATTE-SLK</t>
  </si>
  <si>
    <t>LBTOLD-4X4-LATTE-GGL</t>
  </si>
  <si>
    <t>LBTOLD-4X4-LATTE-GSL</t>
  </si>
  <si>
    <t>LBTFLX-4X4-LATTE-PRL</t>
  </si>
  <si>
    <t>LBTFLX-4X4-LATTE-SLK</t>
  </si>
  <si>
    <t>LBTFLX-4X8-LATTE-PRL</t>
  </si>
  <si>
    <t>LBTFLX-4X8-LATTE-SLK</t>
  </si>
  <si>
    <t>LBTORG-AMBIT-LATTE-PRL</t>
  </si>
  <si>
    <t>LBTOLD-ARB-LATTE-GGL</t>
  </si>
  <si>
    <t>LBTMON-CHANNEL-LATTE-NAT</t>
  </si>
  <si>
    <t>LBTMON-CHANNEL-LATTE-SLK</t>
  </si>
  <si>
    <t>LBTORG-ELATION-LATTE-PRL</t>
  </si>
  <si>
    <t>LBTOLD-FLAT-LATTE-GGL</t>
  </si>
  <si>
    <t>LBTOLD-FLAT-LATTE-GSL</t>
  </si>
  <si>
    <t>LBTMON-FLAT-LATTE-NAT</t>
  </si>
  <si>
    <t>LBTMON-FLAT-LATTE-SLK</t>
  </si>
  <si>
    <t>LBTORG-LACUNA-LATTE-PRL</t>
  </si>
  <si>
    <t>LBTMON-MAMA-LATTE-PRL</t>
  </si>
  <si>
    <t>LBTMON-MAMA-LATTE-SLK</t>
  </si>
  <si>
    <t>LBTORG-MOXIE-LATTE-PRL</t>
  </si>
  <si>
    <t>LBTOLD-SMALL-LATTE-GGL</t>
  </si>
  <si>
    <t>LBTOLD-SMALL-LATTE-GSL</t>
  </si>
  <si>
    <t>LBTMON-SMALL-LATTE-NAT</t>
  </si>
  <si>
    <t>LBTMON-SMALL-LATTE-PRL</t>
  </si>
  <si>
    <t>LBTMON-SMALL-LATTE-SLK</t>
  </si>
  <si>
    <t>LBTORG-VERVE-LATTE-PRL</t>
  </si>
  <si>
    <t>LBTMON-WOODHS-LATTE-NAT</t>
  </si>
  <si>
    <t>LBTMON-WOODHS-LATTE-SLK</t>
  </si>
  <si>
    <t>LBTCTZ-3X9-MACCHIATO</t>
  </si>
  <si>
    <t>LBTCTZ-6X9-MACCHIATO</t>
  </si>
  <si>
    <t>LBTCTZ-FAN-MACCHIATO</t>
  </si>
  <si>
    <t>LBTCTZ-INOUT-MACCHIATO</t>
  </si>
  <si>
    <t>LBTCTZ-RETRO-MACCHIATO</t>
  </si>
  <si>
    <t>LBTCTZ-TRI-MACCHIATO</t>
  </si>
  <si>
    <t>LBTCTZ-ZENA-MACCHIATO</t>
  </si>
  <si>
    <t>LBTCTZ-ZENB-MACCHIATO</t>
  </si>
  <si>
    <t>LBTKAP-HOMESLIN-MARLIN</t>
  </si>
  <si>
    <t>LBTKAP-LEWA-MARLIN</t>
  </si>
  <si>
    <t>LBTKAP-PALMRET-MARLIN</t>
  </si>
  <si>
    <t>LBTKAP-SHANG-MARLIN</t>
  </si>
  <si>
    <t>LBTKAP-TIDEDYE-MARLIN</t>
  </si>
  <si>
    <t>LBTTOZ-1/2X1MB-MARRAKRED-NAT</t>
  </si>
  <si>
    <t>LBTTOZ-1/2X1MB-MARRAKRED-SLK</t>
  </si>
  <si>
    <t>LBTTOZ-1/2X4-MARRAKRED-NAT</t>
  </si>
  <si>
    <t>LBTTOZ-1/2X4-MARRAKRED-SLK</t>
  </si>
  <si>
    <t>LBTTOZ-1X1-MARRAKRED-NAT</t>
  </si>
  <si>
    <t>LBTTOZ-1X1-MARRAKRED-SLK</t>
  </si>
  <si>
    <t>LBTTOZ-1X1QR-MARRAKRED-NAT</t>
  </si>
  <si>
    <t>LBTTOZ-1X4-MARRAKRED-NAT</t>
  </si>
  <si>
    <t>LBTTOZ-1X4-MARRAKRED-SLK</t>
  </si>
  <si>
    <t>LBTTOZ-1X4HER-MARRAKRED-NAT</t>
  </si>
  <si>
    <t>LBTTOZ-1X4HER-MARRAKRED-SLK</t>
  </si>
  <si>
    <t>LBTTOZ-JSE-MARRAKRED-NAT</t>
  </si>
  <si>
    <t>LBTTOZ-JSE-MARRAKRED-SLK</t>
  </si>
  <si>
    <t>LBTTOZ-MART-MARRAKRED-NAT</t>
  </si>
  <si>
    <t>LBTTOZ-MART-MARRAKRED-SLK</t>
  </si>
  <si>
    <t>LBTTOZ-MOY-MARRAKRED-NAT</t>
  </si>
  <si>
    <t>LBTTOZ-MOY-MARRAKRED-SLK</t>
  </si>
  <si>
    <t>LBTTOZ-RIO-MARRAKRED-MIX</t>
  </si>
  <si>
    <t>LBTTOZ-TRE-MARRAKRED-NAT</t>
  </si>
  <si>
    <t>LBTTOZ-TRE-MARRAKRED-SLK</t>
  </si>
  <si>
    <t>LBTFLX-4HEX-MIDNIGBLA-PRL</t>
  </si>
  <si>
    <t>LBTFLX-4HEX-MIDNIGBLA-SLK</t>
  </si>
  <si>
    <t>LBTFLX-4X4-MIDNIGBLA-PRL</t>
  </si>
  <si>
    <t>LBTFLX-4X4-MIDNIGBLA-SLK</t>
  </si>
  <si>
    <t>LBTFLX-4X8-MIDNIGBLA-PRL</t>
  </si>
  <si>
    <t>LBTFLX-4X8-MIDNIGBLA-SLK</t>
  </si>
  <si>
    <t>LBTORG-AMBIT-MIDNIGBLA-PRL</t>
  </si>
  <si>
    <t>LBTMON-CHANNEL-MIDNIGBLA-NAT</t>
  </si>
  <si>
    <t>LBTMON-CHANNEL-MIDNIGBLA-PRL</t>
  </si>
  <si>
    <t>LBTMON-CHANNEL-MIDNIGBLA-SLK</t>
  </si>
  <si>
    <t>LBTORG-ELATION-MIDNIGBLA-PRL</t>
  </si>
  <si>
    <t>LBTMON-FLAT-MIDNIGBLA-NAT</t>
  </si>
  <si>
    <t>LBTMON-FLAT-MIDNIGBLA-PRL</t>
  </si>
  <si>
    <t>LBTORG-LACUNA-MIDNIGBLA-PRL</t>
  </si>
  <si>
    <t>LBTMON-MAMA-MIDNIGBLA-NAT</t>
  </si>
  <si>
    <t>LBTMON-MAMA-MIDNIGBLA-PRL</t>
  </si>
  <si>
    <t>LBTMON-MAMA-MIDNIGBLA-SLK</t>
  </si>
  <si>
    <t>LBTORG-MOXIE-MIDNIGBLA-PRL</t>
  </si>
  <si>
    <t>LBTMON-SMALL-MIDNIGBLA-NAT</t>
  </si>
  <si>
    <t>LBTMON-SMALL-MIDNIGBLA-PRL</t>
  </si>
  <si>
    <t>LBTMON-SMALL-MIDNIGBLA-SLK</t>
  </si>
  <si>
    <t>LBTORG-TRAPEZE-MIDNIGBLA-PRL</t>
  </si>
  <si>
    <t>LBTORG-VERVE-MIDNIGBLA-PRL</t>
  </si>
  <si>
    <t>LBTMON-WOODHS-MIDNIGBLA-NAT</t>
  </si>
  <si>
    <t>LBTMON-WOODHS-MIDNIGBLA-SLK</t>
  </si>
  <si>
    <t>LBTSON-SONIC3X9-MOONSHADO-PRL</t>
  </si>
  <si>
    <t>LBTSON-SONIC3X9-MOONSHADO-SLK</t>
  </si>
  <si>
    <t>LBTSON-SONICBAR-MOONSHADO-PRL</t>
  </si>
  <si>
    <t>LBTSON-SONICBAR-MOONSHADO-SLK</t>
  </si>
  <si>
    <t>LBTSON-TONE3X9-MOONSHADO-PRL</t>
  </si>
  <si>
    <t>LBTSJU-SILHOUET-MOONSTON</t>
  </si>
  <si>
    <t>LBTKAP-HOMESPUN-MORNIDEW</t>
  </si>
  <si>
    <t>LBTKAP-HOMESLIN-MORNIDEW</t>
  </si>
  <si>
    <t>LBTKAP-LEWA-MORNIDEW</t>
  </si>
  <si>
    <t>LBTKAP-PALMRET-MORNIDEW</t>
  </si>
  <si>
    <t>LBTKAP-SHANG-MORNIDEW</t>
  </si>
  <si>
    <t>LBTKAP-TIDEDYE-MORNIDEW</t>
  </si>
  <si>
    <t>LBTKAP-HOMESPUN-MOTHEEAR</t>
  </si>
  <si>
    <t>LBTKAP-HOMESLIN-MOTHEEAR</t>
  </si>
  <si>
    <t>LBTKAP-LEWA-MOTHEEAR</t>
  </si>
  <si>
    <t>LBTKAP-SHANG-MOTHEEAR</t>
  </si>
  <si>
    <t>LBTKAP-TIDEDYE-MOTHEEAR</t>
  </si>
  <si>
    <t>LBTCTZ-6X9-NORI</t>
  </si>
  <si>
    <t>LBTCTZ-INOUT-NORI</t>
  </si>
  <si>
    <t>LBTCTZ-RETRO-NORI</t>
  </si>
  <si>
    <t>LBTCTZ-TRI-NORI</t>
  </si>
  <si>
    <t>LBTAGT-MART-ORTA-PRL</t>
  </si>
  <si>
    <t>LBTBRD-NIGHT-PASTURE</t>
  </si>
  <si>
    <t>LBTBRD-SPARR-PASTURE</t>
  </si>
  <si>
    <t>LBTBRD-SWALL-PASTURE</t>
  </si>
  <si>
    <t>LBTBRD-NIGHT-PINKMOM</t>
  </si>
  <si>
    <t>LBTBRD-SPARR-PINKMOM</t>
  </si>
  <si>
    <t>LBTBRD-SWALL-PINKMOM</t>
  </si>
  <si>
    <t>LBTCTZ-3X9-PORTOBELL</t>
  </si>
  <si>
    <t>LBTCTZ-4X4HEX-PORTOBELL</t>
  </si>
  <si>
    <t>LBTCTZ-6X9-PORTOBELL</t>
  </si>
  <si>
    <t>LBTCTZ-FAN-PORTOBELL</t>
  </si>
  <si>
    <t>LBTCTZ-INOUT-PORTOBELL</t>
  </si>
  <si>
    <t>LBTCTZ-RETRO-PORTOBELL</t>
  </si>
  <si>
    <t>LBTCTZ-ZENA-PORTOBELL</t>
  </si>
  <si>
    <t>LBTCTZ-ZENB-PORTOBELL</t>
  </si>
  <si>
    <t>LBTKAP-HOMESPUN-RAFFIA</t>
  </si>
  <si>
    <t>LBTKAP-HOMESLIN-RAFFIA</t>
  </si>
  <si>
    <t>LBTKAP-LEWA-RAFFIA</t>
  </si>
  <si>
    <t>LBTKAP-PALMRET-RAFFIA</t>
  </si>
  <si>
    <t>LBTKAP-SHANG-RAFFIA</t>
  </si>
  <si>
    <t>LBTKAP-TIDEDYE-RAFFIA</t>
  </si>
  <si>
    <t>LBTBRD-NIGHT-ROYALVEL</t>
  </si>
  <si>
    <t>LBTBRD-SPARR-ROYALVEL</t>
  </si>
  <si>
    <t>LBTBRD-SWALL-ROYALVEL</t>
  </si>
  <si>
    <t>LBTOLD-1X1-SAGE-GGL</t>
  </si>
  <si>
    <t>LBTOLD-1X1-SAGE-GSL</t>
  </si>
  <si>
    <t>LBTOLD-1X4SLD-SAGE-GGL</t>
  </si>
  <si>
    <t>LBTOLD-1X4SLD-SAGE-GSL</t>
  </si>
  <si>
    <t>LBTOLD-2X2-SAGE-GGL</t>
  </si>
  <si>
    <t>LBTOLD-2X2-SAGE-GSL</t>
  </si>
  <si>
    <t>LBTOLD-2X4-SAGE-GGL</t>
  </si>
  <si>
    <t>LBTOLD-2X4-SAGE-GSL</t>
  </si>
  <si>
    <t>LBTFLX-4HEX-SAGE-PRL</t>
  </si>
  <si>
    <t>LBTFLX-4HEX-SAGE-SLK</t>
  </si>
  <si>
    <t>LBTOLD-4X4-SAGE-GSL</t>
  </si>
  <si>
    <t>LBTFLX-4X4-SAGE-PRL</t>
  </si>
  <si>
    <t>LBTFLX-4X4-SAGE-SLK</t>
  </si>
  <si>
    <t>LBTFLX-4X8-SAGE-PRL</t>
  </si>
  <si>
    <t>LBTFLX-4X8-SAGE-SLK</t>
  </si>
  <si>
    <t>LBTMON-CHANNEL-SAGE-NAT</t>
  </si>
  <si>
    <t>LBTMON-CHANNEL-SAGE-SLK</t>
  </si>
  <si>
    <t>LBTOLD-FLAT-SAGE-GGL</t>
  </si>
  <si>
    <t>LBTOLD-FLAT-SAGE-GSL</t>
  </si>
  <si>
    <t>LBTMON-FLAT-SAGE-SLK</t>
  </si>
  <si>
    <t>LBTMON-MAMA-SAGE-PRL</t>
  </si>
  <si>
    <t>LBTMON-MAMA-SAGE-SLK</t>
  </si>
  <si>
    <t>LBTOLD-SMALL-SAGE-GGL</t>
  </si>
  <si>
    <t>LBTOLD-SMALL-SAGE-GSL</t>
  </si>
  <si>
    <t>LBTMON-SMALL-SAGE-NAT</t>
  </si>
  <si>
    <t>LBTMON-SMALL-SAGE-PRL</t>
  </si>
  <si>
    <t>LBTMON-SMALL-SAGE-SLK</t>
  </si>
  <si>
    <t>LBTMON-WOODHS-SAGE-NAT</t>
  </si>
  <si>
    <t>LBTMON-WOODHS-SAGE-SLK</t>
  </si>
  <si>
    <t>LBTCTZ-3X9-SEASAL</t>
  </si>
  <si>
    <t>LBTCTZ-INOUT-SEASAL</t>
  </si>
  <si>
    <t>LBTCTZ-RETRO-SEASAL</t>
  </si>
  <si>
    <t>LBTSON-SONICBAR-SEAFOAM-PRL</t>
  </si>
  <si>
    <t>LBTSON-SONICBAR-SEAFOAM-SLK</t>
  </si>
  <si>
    <t>LBTSON-TONE3X9-SEAFOAM-SLK</t>
  </si>
  <si>
    <t>LBTSON-SONIC3X9-SHOOTISTA-PRL</t>
  </si>
  <si>
    <t>LBTSON-SONIC3X9-SHOOTISTA-SLK</t>
  </si>
  <si>
    <t>LBTSON-SONICBAR-SHOOTISTA-SLK</t>
  </si>
  <si>
    <t>LBTSON-TONE3X9-SHOOTISTA-PRL</t>
  </si>
  <si>
    <t>LBTOLD-1X1-SILVER-GGL</t>
  </si>
  <si>
    <t>LBTOLD-1X1-SILVER-GSL</t>
  </si>
  <si>
    <t>LBTOLD-1X4SLD-SILVER-GGL</t>
  </si>
  <si>
    <t>LBTOLD-1X4SLD-SILVER-GSL</t>
  </si>
  <si>
    <t>LBTOLD-2X2-SILVER-GGL</t>
  </si>
  <si>
    <t>LBTOLD-2X2-SILVER-GSL</t>
  </si>
  <si>
    <t>LBTOLD-2X4-SILVER-GGL</t>
  </si>
  <si>
    <t>LBTOLD-2X4-SILVER-GSL</t>
  </si>
  <si>
    <t>LBTFLX-4HEX-SILVER-PRL</t>
  </si>
  <si>
    <t>LBTFLX-4HEX-SILVER-SLK</t>
  </si>
  <si>
    <t>LBTOLD-4X4-SILVER-GGL</t>
  </si>
  <si>
    <t>LBTOLD-4X4-SILVER-GSL</t>
  </si>
  <si>
    <t>LBTFLX-4X4-SILVER-PRL</t>
  </si>
  <si>
    <t>LBTFLX-4X4-SILVER-SLK</t>
  </si>
  <si>
    <t>LBTFLX-4X8-SILVER-SLK</t>
  </si>
  <si>
    <t>LBTORG-AMBIT-SILVER-PRL</t>
  </si>
  <si>
    <t>LBTMON-CHANNEL-SILVER-NAT</t>
  </si>
  <si>
    <t>LBTMON-CHANNEL-SILVER-SLK</t>
  </si>
  <si>
    <t>LBTORG-ELATION-SILVER-PRL</t>
  </si>
  <si>
    <t>LBTOLD-FLAT-SILVER-GGL</t>
  </si>
  <si>
    <t>LBTOLD-FLAT-SILVER-GSL</t>
  </si>
  <si>
    <t>LBTMON-FLAT-SILVER-NAT</t>
  </si>
  <si>
    <t>LBTMON-FLAT-SILVER-SLK</t>
  </si>
  <si>
    <t>LBTORG-LACUNA-SILVER-PRL</t>
  </si>
  <si>
    <t>LBTBRD-NIGHT-SILVERLIN</t>
  </si>
  <si>
    <t>LBTBRD-SPARR-SILVERLIN</t>
  </si>
  <si>
    <t>LBTBRD-SWALL-SILVERLIN</t>
  </si>
  <si>
    <t>LBTMON-MAMA-SILVER-PRL</t>
  </si>
  <si>
    <t>LBTMON-MAMA-SILVER-SLK</t>
  </si>
  <si>
    <t>LBTORG-MOXIE-SILVER-PRL</t>
  </si>
  <si>
    <t>LBTOLD-SMALL-SILVER-GGL</t>
  </si>
  <si>
    <t>LBTOLD-SMALL-SILVER-GSL</t>
  </si>
  <si>
    <t>LBTMON-SMALL-SILVER-NAT</t>
  </si>
  <si>
    <t>LBTMON-SMALL-SILVER-PRL</t>
  </si>
  <si>
    <t>LBTMON-SMALL-SILVER-SLK</t>
  </si>
  <si>
    <t>LBTKAP-HOMESPUN-SILVETHR</t>
  </si>
  <si>
    <t>LBTKAP-HOMESLIN-SILVETHR</t>
  </si>
  <si>
    <t>LBTKAP-LEWA-SILVETHR</t>
  </si>
  <si>
    <t>LBTKAP-PALMRET-SILVETHR</t>
  </si>
  <si>
    <t>LBTKAP-SHANG-SILVETHR</t>
  </si>
  <si>
    <t>LBTKAP-TIDEDYE-SILVETHR</t>
  </si>
  <si>
    <t>LBTORG-TRAPEZE-SILVER-PRL</t>
  </si>
  <si>
    <t>LBTORG-VERVE-SILVER-PRL</t>
  </si>
  <si>
    <t>LBTMON-WOODHS-SILVER-NAT</t>
  </si>
  <si>
    <t>LBTMON-WOODHS-SILVER-SLK</t>
  </si>
  <si>
    <t>LBTCTZ-3X9-SOHO</t>
  </si>
  <si>
    <t>LBTCTZ-4X4HEX-SOHO</t>
  </si>
  <si>
    <t>LBTCTZ-6X9-SOHO</t>
  </si>
  <si>
    <t>LBTCTZ-INOUT-SOHO</t>
  </si>
  <si>
    <t>LBTCTZ-RETRO-SOHO</t>
  </si>
  <si>
    <t>LBTCTZ-TRI-SOHO</t>
  </si>
  <si>
    <t>LBTCTZ-ZENA-SOHO</t>
  </si>
  <si>
    <t>LBTCTZ-ZENB-SOHO</t>
  </si>
  <si>
    <t>LBTSON-SONIC3X9-SPRINGWAT-PRL</t>
  </si>
  <si>
    <t>LBTSON-SONICBAR-SPRINGWAT-PRL</t>
  </si>
  <si>
    <t>LBTSON-SONICBAR-SPRINGWAT-SLK</t>
  </si>
  <si>
    <t>LBTSON-TONE3X9-SPRINGWAT-PRL</t>
  </si>
  <si>
    <t>LBTCTZ-3X9-STEEL</t>
  </si>
  <si>
    <t>LBTCTZ-6X9-STEEL</t>
  </si>
  <si>
    <t>LBTCTZ-FAN-STEEL</t>
  </si>
  <si>
    <t>LBTCTZ-INOUT-STEEL</t>
  </si>
  <si>
    <t>LBTCTZ-RETRO-STEEL</t>
  </si>
  <si>
    <t>LBTCTZ-TRI-STEEL</t>
  </si>
  <si>
    <t>LBTCTZ-ZENA-STEEL</t>
  </si>
  <si>
    <t>LBTCTZ-ZENB-STEEL</t>
  </si>
  <si>
    <t>LBTCTZ-6X9-STONEMOU</t>
  </si>
  <si>
    <t>LBTCTZ-FAN-STONEMOU</t>
  </si>
  <si>
    <t>LBTCTZ-INOUT-STONEMOU</t>
  </si>
  <si>
    <t>LBTCTZ-RETRO-STONEMOU</t>
  </si>
  <si>
    <t>LBTCTZ-ZENB-STONEMOU</t>
  </si>
  <si>
    <t>LBTCTZ-3X9-STONEWARE</t>
  </si>
  <si>
    <t>LBTCTZ-4X4HEX-STONEWARE</t>
  </si>
  <si>
    <t>LBTCTZ-6X9-STONEWARE</t>
  </si>
  <si>
    <t>LBTCTZ-INOUT-STONEWARE</t>
  </si>
  <si>
    <t>LBTCTZ-RETRO-STONEWARE</t>
  </si>
  <si>
    <t>LBTCTZ-TRI-STONEWARE</t>
  </si>
  <si>
    <t>LBTCTZ-ZENA-STONEWARE</t>
  </si>
  <si>
    <t>LBTCTZ-ZENB-STONEWARE</t>
  </si>
  <si>
    <t>LBTOLD-1X1-TIGEREYE-GGL</t>
  </si>
  <si>
    <t>LBTOLD-1X4SLD-TIGEREYE-GGL</t>
  </si>
  <si>
    <t>LBTOLD-2X2-TIGEREYE-GGL</t>
  </si>
  <si>
    <t>LBTOLD-2X4-TIGEREYE-GGL</t>
  </si>
  <si>
    <t>LBTOLD-4X4-TIGEREYE-GGL</t>
  </si>
  <si>
    <t>LBTMON-CHANNEL-TIGEREYE-NAT</t>
  </si>
  <si>
    <t>LBTMON-CHANNEL-TIGEREYE-SLK</t>
  </si>
  <si>
    <t>LBTOLD-FLAT-TIGEREYE-GGL</t>
  </si>
  <si>
    <t>LBTMON-FLAT-TIGEREYE-NAT</t>
  </si>
  <si>
    <t>LBTMON-FLAT-TIGEREYE-SLK</t>
  </si>
  <si>
    <t>LBTMON-MAMA-TIGEREYE-PRL</t>
  </si>
  <si>
    <t>LBTMON-MAMA-TIGEREYE-SLK</t>
  </si>
  <si>
    <t>LBTOLD-SMALL-TIGEREYE-GGL</t>
  </si>
  <si>
    <t>LBTMON-SMALL-TIGEREYE-NAT</t>
  </si>
  <si>
    <t>LBTMON-SMALL-TIGEREYE-PRL</t>
  </si>
  <si>
    <t>LBTMON-SMALL-TIGEREYE-SLK</t>
  </si>
  <si>
    <t>LBTMON-WOODHS-TIGEREYE-NAT</t>
  </si>
  <si>
    <t>LBTMON-WOODHS-TIGEREYE-SLK</t>
  </si>
  <si>
    <t>LBTKAP-HOMESPUN-TULUM</t>
  </si>
  <si>
    <t>LBTKAP-HOMESLIN-TULUM</t>
  </si>
  <si>
    <t>LBTKAP-LEWA-TULUM</t>
  </si>
  <si>
    <t>LBTKAP-PALMRET-TULUM</t>
  </si>
  <si>
    <t>LBTKAP-SHANG-TULUM</t>
  </si>
  <si>
    <t>LBTKAP-TIDEDYE-TULUM</t>
  </si>
  <si>
    <t>LBTCTZ-3X9-URBANMIS</t>
  </si>
  <si>
    <t>LBTCTZ-INOUT-URBANMIS</t>
  </si>
  <si>
    <t>LBTCTZ-RETRO-URBANMIS</t>
  </si>
  <si>
    <t>LBTCTZ-ZENA-URBANMIS</t>
  </si>
  <si>
    <t>LBTCTZ-ZENB-URBANMIS</t>
  </si>
  <si>
    <t>AOT0N01661P</t>
  </si>
  <si>
    <t>USCU719S4369</t>
  </si>
  <si>
    <t>GSP4501-0353-2</t>
  </si>
  <si>
    <t>AKS563548</t>
  </si>
  <si>
    <t>GSP4500-0301-1</t>
  </si>
  <si>
    <t>GSP1AS2</t>
  </si>
  <si>
    <t>ATYANTHCPBDISP</t>
  </si>
  <si>
    <t>GSWGRPU210BNS</t>
  </si>
  <si>
    <t>GSP1AS3</t>
  </si>
  <si>
    <t>MADANTHMGAS</t>
  </si>
  <si>
    <t>ATYANTHMGAS</t>
  </si>
  <si>
    <t>MADANTHMGCO</t>
  </si>
  <si>
    <t>ATYANTHMGCO</t>
  </si>
  <si>
    <t>GSP10AL2113</t>
  </si>
  <si>
    <t>AKS512074</t>
  </si>
  <si>
    <t>AKS512071</t>
  </si>
  <si>
    <t>AKS512065</t>
  </si>
  <si>
    <t>AKSIRIS73</t>
  </si>
  <si>
    <t>AKS512068</t>
  </si>
  <si>
    <t>AKS512070</t>
  </si>
  <si>
    <t>GSP70EN1640E</t>
  </si>
  <si>
    <t>AKS512072</t>
  </si>
  <si>
    <t>AKS512066</t>
  </si>
  <si>
    <t>AKS512067</t>
  </si>
  <si>
    <t>AKS512069</t>
  </si>
  <si>
    <t>GSW25840E</t>
  </si>
  <si>
    <t>GSP4501-0348-0</t>
  </si>
  <si>
    <t>DALRV06210RPLMS1</t>
  </si>
  <si>
    <t>DALRV07210RPLMS1</t>
  </si>
  <si>
    <t>GSC5004-0035-0</t>
  </si>
  <si>
    <t>GPLSUBLPEB1212</t>
  </si>
  <si>
    <t>GSW204630E</t>
  </si>
  <si>
    <t>LAC92433838CDK</t>
  </si>
  <si>
    <t>LAC92480404BS</t>
  </si>
  <si>
    <t>LAC92480404MB</t>
  </si>
  <si>
    <t>LAC9248-0404-ORB</t>
  </si>
  <si>
    <t>LAC92480404PS</t>
  </si>
  <si>
    <t>LAC92434848CDK</t>
  </si>
  <si>
    <t>LAC92434848CDP</t>
  </si>
  <si>
    <t>LAC92434848CDPBF</t>
  </si>
  <si>
    <t>LAC92434872CDK</t>
  </si>
  <si>
    <t>LAC92437272CDP</t>
  </si>
  <si>
    <t>LACLS8-P125ALM-01</t>
  </si>
  <si>
    <t>LACLS3-A125BLB-01</t>
  </si>
  <si>
    <t>LACLS3-A125LBE-01</t>
  </si>
  <si>
    <t>LACLS3-A125MUS-01</t>
  </si>
  <si>
    <t>LACLS3-A060MUS-01</t>
  </si>
  <si>
    <t>LACLS8-P100ALM-01</t>
  </si>
  <si>
    <t>LACLS3-A100BLB-01</t>
  </si>
  <si>
    <t>LACLS8-P100BWH-02</t>
  </si>
  <si>
    <t>LACLS3-A100LBE-01</t>
  </si>
  <si>
    <t>LACLS3-A100MUS-01</t>
  </si>
  <si>
    <t>LACLS8-P080ALM-01</t>
  </si>
  <si>
    <t>LACLS8-P080BLK-01</t>
  </si>
  <si>
    <t>LACLS8-P080FRO-01</t>
  </si>
  <si>
    <t>LACLS3-A080MUS-01</t>
  </si>
  <si>
    <t>LACEJ2-P125BLK-01</t>
  </si>
  <si>
    <t>LACEJ2-P125GRE-01</t>
  </si>
  <si>
    <t>LACEJ2-P125GGR-01</t>
  </si>
  <si>
    <t>LACEJ2-P125MUS-01</t>
  </si>
  <si>
    <t>LACEJ2-P125RAV-01</t>
  </si>
  <si>
    <t>LACEJ2-P060BLK-01</t>
  </si>
  <si>
    <t>LACEJ2-P060GRE-01</t>
  </si>
  <si>
    <t>LACEJ2-P060MUS-01</t>
  </si>
  <si>
    <t>LACEJ2-P100BLK-01</t>
  </si>
  <si>
    <t>LACEJ2-P100GGR-01</t>
  </si>
  <si>
    <t>LACEJ2-P100MUS-01</t>
  </si>
  <si>
    <t>LACEJ2-P100RAV-01</t>
  </si>
  <si>
    <t>LACEJ2-P080BLK-01</t>
  </si>
  <si>
    <t>LACEJ2-P080GRE-01</t>
  </si>
  <si>
    <t>LACEJ2-P080GGR-01</t>
  </si>
  <si>
    <t>LACEJ2-P080MUS-01</t>
  </si>
  <si>
    <t>LACEJ2-P080RAV-01</t>
  </si>
  <si>
    <t>LACEJ2-P150GGR-01</t>
  </si>
  <si>
    <t>LACEJ2-P150RAV-01</t>
  </si>
  <si>
    <t>LACRO8-P125FRO-01</t>
  </si>
  <si>
    <t>LACRO8-P100FRO-01</t>
  </si>
  <si>
    <t>LACRO8-P080FRO-01</t>
  </si>
  <si>
    <t>LACSQ2-A090BNI-11</t>
  </si>
  <si>
    <t>LACSQ2-A090BCR-01</t>
  </si>
  <si>
    <t>LACSQ2-A090BNI-01</t>
  </si>
  <si>
    <t>LACSQ2-A090SAT-11</t>
  </si>
  <si>
    <t>LACSQ2-A090SNI-11</t>
  </si>
  <si>
    <t>LACSQ2-A090PCR-11</t>
  </si>
  <si>
    <t>LACSQ2-A090PNI-11</t>
  </si>
  <si>
    <t>LACSQ2-A090BCR-11</t>
  </si>
  <si>
    <t>LACSQ2-A090PCR-01</t>
  </si>
  <si>
    <t>LACSQ2-A090SNI-01</t>
  </si>
  <si>
    <t>LACSQ4-A100RAV-02</t>
  </si>
  <si>
    <t>GSPI885</t>
  </si>
  <si>
    <t>CCTCOM0110216UP</t>
  </si>
  <si>
    <t>CCTCOM0110310UP</t>
  </si>
  <si>
    <t>CCTCOM0118CHEXUP</t>
  </si>
  <si>
    <t>CCTCOM0118FHEXUP</t>
  </si>
  <si>
    <t>GSPI888</t>
  </si>
  <si>
    <t>GSPI886</t>
  </si>
  <si>
    <t>GSPI887</t>
  </si>
  <si>
    <t>CCTCOM0410216UP</t>
  </si>
  <si>
    <t>CCTCOM0410310UP</t>
  </si>
  <si>
    <t>CCTCOM0418CHEXUP</t>
  </si>
  <si>
    <t>CCTCOM0418FHEXUP</t>
  </si>
  <si>
    <t>CCTCOM0310216UP</t>
  </si>
  <si>
    <t>CCTCOM0310310UP</t>
  </si>
  <si>
    <t>CCTCOM0318CHEXUP</t>
  </si>
  <si>
    <t>CCTCOM0318FHEXUP</t>
  </si>
  <si>
    <t>LAML86431M3M</t>
  </si>
  <si>
    <t>CCTCOM0210216UP</t>
  </si>
  <si>
    <t>CCTCOM0210310UP</t>
  </si>
  <si>
    <t>CCTCOM0218CHEXUP</t>
  </si>
  <si>
    <t>CCTCOM0218FHEXUP</t>
  </si>
  <si>
    <t>ITGSL03AB</t>
  </si>
  <si>
    <t>GSPDOLOCULLABRDS</t>
  </si>
  <si>
    <t>GPP80NN94E</t>
  </si>
  <si>
    <t>GPP78NN-91</t>
  </si>
  <si>
    <t>GPP78NN-97</t>
  </si>
  <si>
    <t>GPP80NN91E</t>
  </si>
  <si>
    <t>GPP80NN93E</t>
  </si>
  <si>
    <t>GPP78AK37E</t>
  </si>
  <si>
    <t>GPP80RL74E</t>
  </si>
  <si>
    <t>GPP80RL73E</t>
  </si>
  <si>
    <t>GPP80RL44E</t>
  </si>
  <si>
    <t>GPP80RL43E</t>
  </si>
  <si>
    <t>GPP80RL34E</t>
  </si>
  <si>
    <t>GPP80RL33E</t>
  </si>
  <si>
    <t>GPP80RC64P</t>
  </si>
  <si>
    <t>GPP78RC67P</t>
  </si>
  <si>
    <t>GPP80RC61P</t>
  </si>
  <si>
    <t>GPP80RC63P</t>
  </si>
  <si>
    <t>GPP80RC34P</t>
  </si>
  <si>
    <t>GPP78RC37P</t>
  </si>
  <si>
    <t>GPP80RC31P</t>
  </si>
  <si>
    <t>GPP80RC33P</t>
  </si>
  <si>
    <t>GPP80RC24P</t>
  </si>
  <si>
    <t>GPP78RC27P</t>
  </si>
  <si>
    <t>GPP80RC21P</t>
  </si>
  <si>
    <t>GPP80RC23P</t>
  </si>
  <si>
    <t>GPP80BN64E</t>
  </si>
  <si>
    <t>GPP78BN-61</t>
  </si>
  <si>
    <t>GPP80BN63E</t>
  </si>
  <si>
    <t>GPP80BN61E</t>
  </si>
  <si>
    <t>GPP80BN74E</t>
  </si>
  <si>
    <t>GPP78BN-71</t>
  </si>
  <si>
    <t>GPP80BN71E</t>
  </si>
  <si>
    <t>GPP80BN73E</t>
  </si>
  <si>
    <t>GPP80BN94E</t>
  </si>
  <si>
    <t>GPP78BN-91</t>
  </si>
  <si>
    <t>GPP80BN91E</t>
  </si>
  <si>
    <t>GPP80BN93E</t>
  </si>
  <si>
    <t>GPP78BA-44</t>
  </si>
  <si>
    <t>GPP78BA44E</t>
  </si>
  <si>
    <t>GPP80BA44E</t>
  </si>
  <si>
    <t>GPP78BA-41</t>
  </si>
  <si>
    <t>GPP78BA41E</t>
  </si>
  <si>
    <t>GPP78BA-43</t>
  </si>
  <si>
    <t>GPP78BA43E</t>
  </si>
  <si>
    <t>GPP78BA-47</t>
  </si>
  <si>
    <t>GPP80BA43E</t>
  </si>
  <si>
    <t>GPP80BA14E</t>
  </si>
  <si>
    <t>GPP78BA-11</t>
  </si>
  <si>
    <t>GPP80BA13E</t>
  </si>
  <si>
    <t>GPP78BA-34</t>
  </si>
  <si>
    <t>GPP78BA34E</t>
  </si>
  <si>
    <t>GPP80BA34E</t>
  </si>
  <si>
    <t>GPP78BA-31</t>
  </si>
  <si>
    <t>GPP78BA31E</t>
  </si>
  <si>
    <t>GPP78BA-33</t>
  </si>
  <si>
    <t>GPP78BA33E</t>
  </si>
  <si>
    <t>GPP80BA33E</t>
  </si>
  <si>
    <t>GPP80BA74E</t>
  </si>
  <si>
    <t>GPP78BA-71</t>
  </si>
  <si>
    <t>GPP80BA73E</t>
  </si>
  <si>
    <t>GPP78BA-94</t>
  </si>
  <si>
    <t>GPP78BA94E</t>
  </si>
  <si>
    <t>GPP80BA94E</t>
  </si>
  <si>
    <t>GPP78BA-91</t>
  </si>
  <si>
    <t>GPP78BA91E</t>
  </si>
  <si>
    <t>GPP78BA-93</t>
  </si>
  <si>
    <t>GPP78BA93E</t>
  </si>
  <si>
    <t>GPP78BA-97</t>
  </si>
  <si>
    <t>GPP80BA93E</t>
  </si>
  <si>
    <t>GPP78BA04E</t>
  </si>
  <si>
    <t>GPP78BA04P</t>
  </si>
  <si>
    <t>GPP80BA04E</t>
  </si>
  <si>
    <t>GPP80BA04P</t>
  </si>
  <si>
    <t>GPP78BA01M</t>
  </si>
  <si>
    <t>GPP78BAP0M</t>
  </si>
  <si>
    <t>GPP78BA03E</t>
  </si>
  <si>
    <t>GPP78BA03P</t>
  </si>
  <si>
    <t>GPP78BA07M</t>
  </si>
  <si>
    <t>GPP78BA0PM</t>
  </si>
  <si>
    <t>GPP80BA01M</t>
  </si>
  <si>
    <t>GPP80BA01P</t>
  </si>
  <si>
    <t>GPP80BA03E</t>
  </si>
  <si>
    <t>GPP80BA03P</t>
  </si>
  <si>
    <t>GPP78BA-24</t>
  </si>
  <si>
    <t>GPP78BA-21</t>
  </si>
  <si>
    <t>GPP78BA-23</t>
  </si>
  <si>
    <t>GPP80BA84E</t>
  </si>
  <si>
    <t>GPP78BA-81</t>
  </si>
  <si>
    <t>GPP80BA83E</t>
  </si>
  <si>
    <t>GPP78BS34E</t>
  </si>
  <si>
    <t>GPP80BS34E</t>
  </si>
  <si>
    <t>GPP78BS-31</t>
  </si>
  <si>
    <t>GPP78BS31M</t>
  </si>
  <si>
    <t>GPP78BS33E</t>
  </si>
  <si>
    <t>GPP78BS-37</t>
  </si>
  <si>
    <t>GPP80BS31E</t>
  </si>
  <si>
    <t>GPP80BS33E</t>
  </si>
  <si>
    <t>GPP78BS94E</t>
  </si>
  <si>
    <t>GPP80BS94E</t>
  </si>
  <si>
    <t>GPP78BS-91</t>
  </si>
  <si>
    <t>GPP78BS91M</t>
  </si>
  <si>
    <t>GPP78BS93E</t>
  </si>
  <si>
    <t>GPP78BS-97</t>
  </si>
  <si>
    <t>GPP80BS91E</t>
  </si>
  <si>
    <t>GPP80BS93E</t>
  </si>
  <si>
    <t>GPP78CL44P</t>
  </si>
  <si>
    <t>GPP78CLA41</t>
  </si>
  <si>
    <t>GPP78CL4AM</t>
  </si>
  <si>
    <t>GPP78CL47A</t>
  </si>
  <si>
    <t>GPP78CLP4A</t>
  </si>
  <si>
    <t>GPP78CLB41</t>
  </si>
  <si>
    <t>GPP78CL4BM</t>
  </si>
  <si>
    <t>GPP78CL47B</t>
  </si>
  <si>
    <t>GPP78CLP4B</t>
  </si>
  <si>
    <t>GPP78CL44E</t>
  </si>
  <si>
    <t>GPP80CL44E</t>
  </si>
  <si>
    <t>GPP80CL44P</t>
  </si>
  <si>
    <t>GPP78CL41M</t>
  </si>
  <si>
    <t>GPP78CL4PM</t>
  </si>
  <si>
    <t>GPP78CL43E</t>
  </si>
  <si>
    <t>GPP78CL43P</t>
  </si>
  <si>
    <t>GPP78CL-47</t>
  </si>
  <si>
    <t>GPP78CLP4M</t>
  </si>
  <si>
    <t>GPP80CL43E</t>
  </si>
  <si>
    <t>GPP80CL43P</t>
  </si>
  <si>
    <t>GPP80RR44E</t>
  </si>
  <si>
    <t>GPP80RR44P</t>
  </si>
  <si>
    <t>GPP78RR-47</t>
  </si>
  <si>
    <t>GPP78RR47E</t>
  </si>
  <si>
    <t>GPP78RR47P</t>
  </si>
  <si>
    <t>GPP80RR41E</t>
  </si>
  <si>
    <t>GPP80RR41P</t>
  </si>
  <si>
    <t>GPP80RR43E</t>
  </si>
  <si>
    <t>GPP80RR43P</t>
  </si>
  <si>
    <t>GPP78CO-34</t>
  </si>
  <si>
    <t>GPP78CO-31</t>
  </si>
  <si>
    <t>GPP78CO-33</t>
  </si>
  <si>
    <t>GPP78CO-74</t>
  </si>
  <si>
    <t>GPP78CO-71</t>
  </si>
  <si>
    <t>GPP78CO-73</t>
  </si>
  <si>
    <t>GPP78CO-94</t>
  </si>
  <si>
    <t>GPP78CO-91</t>
  </si>
  <si>
    <t>GPP78CO-93</t>
  </si>
  <si>
    <t>GPP78CO-24</t>
  </si>
  <si>
    <t>GPP78CO-21</t>
  </si>
  <si>
    <t>GPP78CO-23</t>
  </si>
  <si>
    <t>GPP78RB-41</t>
  </si>
  <si>
    <t>GPP78RB-47</t>
  </si>
  <si>
    <t>GPP80RB41E</t>
  </si>
  <si>
    <t>GPP80RB43E</t>
  </si>
  <si>
    <t>GPP78RB-01</t>
  </si>
  <si>
    <t>GPP78RB-07</t>
  </si>
  <si>
    <t>GPP80RB01E</t>
  </si>
  <si>
    <t>GPP80RB03E</t>
  </si>
  <si>
    <t>GPP80CN34P</t>
  </si>
  <si>
    <t>GPP78CN37P</t>
  </si>
  <si>
    <t>GPP80CN31P</t>
  </si>
  <si>
    <t>GPP80CN33P</t>
  </si>
  <si>
    <t>GPP80DU44E</t>
  </si>
  <si>
    <t>GPP80DU44P</t>
  </si>
  <si>
    <t>GPP78DU-41</t>
  </si>
  <si>
    <t>GPP78DU41P</t>
  </si>
  <si>
    <t>GPP78DU47E</t>
  </si>
  <si>
    <t>GPP78DU47P</t>
  </si>
  <si>
    <t>GPP80DU41E</t>
  </si>
  <si>
    <t>GPP80DU41P</t>
  </si>
  <si>
    <t>GPP80DU43E</t>
  </si>
  <si>
    <t>GPP80DU43P</t>
  </si>
  <si>
    <t>GPP78PN91P</t>
  </si>
  <si>
    <t>GPP78PN97P</t>
  </si>
  <si>
    <t>GPP80PN34P</t>
  </si>
  <si>
    <t>GPP78PN51P</t>
  </si>
  <si>
    <t>GPP78PN57P</t>
  </si>
  <si>
    <t>GPP80PN51P</t>
  </si>
  <si>
    <t>GPP80PN53P</t>
  </si>
  <si>
    <t>GPP78ES-44</t>
  </si>
  <si>
    <t>GPP78ES44E</t>
  </si>
  <si>
    <t>GPP78ES44P</t>
  </si>
  <si>
    <t>GPP80ES44E</t>
  </si>
  <si>
    <t>GPP80ES44P</t>
  </si>
  <si>
    <t>GPP78ES-41</t>
  </si>
  <si>
    <t>GPP78ES41E</t>
  </si>
  <si>
    <t>GPP78ES4PM</t>
  </si>
  <si>
    <t>GPP78ES-43</t>
  </si>
  <si>
    <t>GPP78ES43E</t>
  </si>
  <si>
    <t>GPP78ES43P</t>
  </si>
  <si>
    <t>GPP78ES-47</t>
  </si>
  <si>
    <t>GPP78ESP4M</t>
  </si>
  <si>
    <t>GPP80ES43E</t>
  </si>
  <si>
    <t>GPP80ES43P</t>
  </si>
  <si>
    <t>GPP78ES-4A</t>
  </si>
  <si>
    <t>GPP78ES4AP</t>
  </si>
  <si>
    <t>GPP78ES-4B</t>
  </si>
  <si>
    <t>GPP78ES4BP</t>
  </si>
  <si>
    <t>GPP78IR-41</t>
  </si>
  <si>
    <t>GPP80IR46E</t>
  </si>
  <si>
    <t>GPP78IR-31</t>
  </si>
  <si>
    <t>GPP80IR36E</t>
  </si>
  <si>
    <t>GPP78IR-81</t>
  </si>
  <si>
    <t>GPP80IR86E</t>
  </si>
  <si>
    <t>GPP78IR-11</t>
  </si>
  <si>
    <t>GPP80IR16E</t>
  </si>
  <si>
    <t>GPP78IR-51</t>
  </si>
  <si>
    <t>GPP80IR56E</t>
  </si>
  <si>
    <t>GPP78IR-91</t>
  </si>
  <si>
    <t>GPP80IR96E</t>
  </si>
  <si>
    <t>GPP78IR-71</t>
  </si>
  <si>
    <t>GPP80IR76E</t>
  </si>
  <si>
    <t>GPP78LV-27</t>
  </si>
  <si>
    <t>GPP78LV-04</t>
  </si>
  <si>
    <t>GPP78LV04E</t>
  </si>
  <si>
    <t>GPP80LV04E</t>
  </si>
  <si>
    <t>GPP78LV-01</t>
  </si>
  <si>
    <t>GPP78LV01M</t>
  </si>
  <si>
    <t>GPP78LV-03</t>
  </si>
  <si>
    <t>GPP78LV03E</t>
  </si>
  <si>
    <t>GPP78LV-07</t>
  </si>
  <si>
    <t>GPP80LV03E</t>
  </si>
  <si>
    <t>GPP78LV-94</t>
  </si>
  <si>
    <t>GPP78LV94E</t>
  </si>
  <si>
    <t>GPP80LV94E</t>
  </si>
  <si>
    <t>GPP78LV-91</t>
  </si>
  <si>
    <t>GPP78LV91M</t>
  </si>
  <si>
    <t>GPP78LV-93</t>
  </si>
  <si>
    <t>GPP78LV93E</t>
  </si>
  <si>
    <t>GPP78LV-97</t>
  </si>
  <si>
    <t>GPP80LV93E</t>
  </si>
  <si>
    <t>GPP78LV-24</t>
  </si>
  <si>
    <t>GPP78LV24E</t>
  </si>
  <si>
    <t>GPP80LV24E</t>
  </si>
  <si>
    <t>GPP78LV-21</t>
  </si>
  <si>
    <t>GPP78LV21M</t>
  </si>
  <si>
    <t>GPP78LV-23</t>
  </si>
  <si>
    <t>GPP78LV23E</t>
  </si>
  <si>
    <t>GPP80LV23E</t>
  </si>
  <si>
    <t>GPP78MQ97P</t>
  </si>
  <si>
    <t>GPP80MQ91P</t>
  </si>
  <si>
    <t>GPP80MQ93P</t>
  </si>
  <si>
    <t>GPP80MM64E</t>
  </si>
  <si>
    <t>GPP78MM-61</t>
  </si>
  <si>
    <t>GPP78MM-67</t>
  </si>
  <si>
    <t>GPP80MM61E</t>
  </si>
  <si>
    <t>GPP80MM63E</t>
  </si>
  <si>
    <t>GPP80MM04E</t>
  </si>
  <si>
    <t>GPP78MM-01</t>
  </si>
  <si>
    <t>GPP78MM-07</t>
  </si>
  <si>
    <t>GPP80MM01E</t>
  </si>
  <si>
    <t>GPP80MM03E</t>
  </si>
  <si>
    <t>GPP80MM34E</t>
  </si>
  <si>
    <t>GPP78MM-31</t>
  </si>
  <si>
    <t>GPP78MM-37</t>
  </si>
  <si>
    <t>GPP78MM37E</t>
  </si>
  <si>
    <t>GPP80MM31E</t>
  </si>
  <si>
    <t>GPP80MM33E</t>
  </si>
  <si>
    <t>GPP80MM74E</t>
  </si>
  <si>
    <t>GPP78MM-71</t>
  </si>
  <si>
    <t>GPP78MM-77</t>
  </si>
  <si>
    <t>GPP80MM71E</t>
  </si>
  <si>
    <t>GPP80MM73E</t>
  </si>
  <si>
    <t>GPP80NH94P</t>
  </si>
  <si>
    <t>GPP78NH-91</t>
  </si>
  <si>
    <t>GPP78NH97P</t>
  </si>
  <si>
    <t>GPP80NH91P</t>
  </si>
  <si>
    <t>GPP80NH93P</t>
  </si>
  <si>
    <t>GPP78ON47P</t>
  </si>
  <si>
    <t>GPP80ON41P</t>
  </si>
  <si>
    <t>GPP80ON43P</t>
  </si>
  <si>
    <t>GPP78ON7PM</t>
  </si>
  <si>
    <t>GPP80ON7PM</t>
  </si>
  <si>
    <t>GPP80ON73P</t>
  </si>
  <si>
    <t>GPP78MM317</t>
  </si>
  <si>
    <t>GPP78OX-74</t>
  </si>
  <si>
    <t>GPP80OX74E</t>
  </si>
  <si>
    <t>GPP78OX-71</t>
  </si>
  <si>
    <t>GPP78OX-73</t>
  </si>
  <si>
    <t>GPP78OX-77</t>
  </si>
  <si>
    <t>GPP80OX73E</t>
  </si>
  <si>
    <t>GPP78OX-94</t>
  </si>
  <si>
    <t>GPP80OX94E</t>
  </si>
  <si>
    <t>GPP78OX-91</t>
  </si>
  <si>
    <t>GPP78OX-93</t>
  </si>
  <si>
    <t>GPP78OX-97</t>
  </si>
  <si>
    <t>GPP80OX93E</t>
  </si>
  <si>
    <t>GPP80PD24E</t>
  </si>
  <si>
    <t>GPP80PD24P</t>
  </si>
  <si>
    <t>GPP78PD-21</t>
  </si>
  <si>
    <t>GPP78PD21P</t>
  </si>
  <si>
    <t>GPP78PD27E</t>
  </si>
  <si>
    <t>GPP78PD27P</t>
  </si>
  <si>
    <t>GPP80PD21E</t>
  </si>
  <si>
    <t>GPP80PD21P</t>
  </si>
  <si>
    <t>GPP80PD23E</t>
  </si>
  <si>
    <t>GPP80PD23P</t>
  </si>
  <si>
    <t>GPP80QR44P</t>
  </si>
  <si>
    <t>GPP78QR47E</t>
  </si>
  <si>
    <t>GPP78QR47P</t>
  </si>
  <si>
    <t>GPP80QR41E</t>
  </si>
  <si>
    <t>GPP80QR41P</t>
  </si>
  <si>
    <t>GPP80QR43E</t>
  </si>
  <si>
    <t>GPP80QR43P</t>
  </si>
  <si>
    <t>GPP80QR34P</t>
  </si>
  <si>
    <t>GPP78QR37E</t>
  </si>
  <si>
    <t>GPP78QR37P</t>
  </si>
  <si>
    <t>GPP80QR31E</t>
  </si>
  <si>
    <t>GPP80QR31P</t>
  </si>
  <si>
    <t>GPP80QR33E</t>
  </si>
  <si>
    <t>GPP80QR33P</t>
  </si>
  <si>
    <t>GPP80SL74E</t>
  </si>
  <si>
    <t>GPP80SL74P</t>
  </si>
  <si>
    <t>GPP78SL77E</t>
  </si>
  <si>
    <t>GPP80SL73E</t>
  </si>
  <si>
    <t>GPP80SL73P</t>
  </si>
  <si>
    <t>GPP80SL44E</t>
  </si>
  <si>
    <t>GPP80SL44P</t>
  </si>
  <si>
    <t>GPP78SL47M</t>
  </si>
  <si>
    <t>GPP78SL4PM</t>
  </si>
  <si>
    <t>GPP80SL41E</t>
  </si>
  <si>
    <t>GPP80SL41P</t>
  </si>
  <si>
    <t>GPP80SL43E</t>
  </si>
  <si>
    <t>GPP80SL43P</t>
  </si>
  <si>
    <t>GPP80SL34E</t>
  </si>
  <si>
    <t>GPP80SL34P</t>
  </si>
  <si>
    <t>GPP78SL37M</t>
  </si>
  <si>
    <t>GPP78SL3PM</t>
  </si>
  <si>
    <t>GPP80SL31E</t>
  </si>
  <si>
    <t>GPP80SL31P</t>
  </si>
  <si>
    <t>GPP80SL33E</t>
  </si>
  <si>
    <t>GPP80SL33P</t>
  </si>
  <si>
    <t>GPP78TM-64</t>
  </si>
  <si>
    <t>GPP78TM64E</t>
  </si>
  <si>
    <t>GPP80TM64E</t>
  </si>
  <si>
    <t>GPP78TM-61</t>
  </si>
  <si>
    <t>GPP78TM61M</t>
  </si>
  <si>
    <t>GPP78TM-63</t>
  </si>
  <si>
    <t>GPP78TM63E</t>
  </si>
  <si>
    <t>GPP78TM-67</t>
  </si>
  <si>
    <t>GPP80TM63E</t>
  </si>
  <si>
    <t>GPP78TM-34</t>
  </si>
  <si>
    <t>GPP78TM34E</t>
  </si>
  <si>
    <t>GPP80TM34E</t>
  </si>
  <si>
    <t>GPP78TM-31</t>
  </si>
  <si>
    <t>GPP78TM31M</t>
  </si>
  <si>
    <t>GPP78TM-33</t>
  </si>
  <si>
    <t>GPP78TM33E</t>
  </si>
  <si>
    <t>GPP78TM-37</t>
  </si>
  <si>
    <t>GPP80TM33E</t>
  </si>
  <si>
    <t>GPP78TM-24</t>
  </si>
  <si>
    <t>GPP78TM24E</t>
  </si>
  <si>
    <t>GPP80TM24E</t>
  </si>
  <si>
    <t>GPP78TM-21</t>
  </si>
  <si>
    <t>GPP78TM21M</t>
  </si>
  <si>
    <t>GPP78TM-23</t>
  </si>
  <si>
    <t>GPP78TM23E</t>
  </si>
  <si>
    <t>GPP78TM-27</t>
  </si>
  <si>
    <t>GPP80TM23E</t>
  </si>
  <si>
    <t>GPP78TI64E</t>
  </si>
  <si>
    <t>GPP80TI64E</t>
  </si>
  <si>
    <t>GPP78TI61E</t>
  </si>
  <si>
    <t>GPP78TI63E</t>
  </si>
  <si>
    <t>GPP78TI-67</t>
  </si>
  <si>
    <t>GPP80TI63E</t>
  </si>
  <si>
    <t>GPP78TI14E</t>
  </si>
  <si>
    <t>GPP80TI14E</t>
  </si>
  <si>
    <t>GPP78TI11E</t>
  </si>
  <si>
    <t>GPP78TI13E</t>
  </si>
  <si>
    <t>GPP78TI-17</t>
  </si>
  <si>
    <t>GPP80TI13E</t>
  </si>
  <si>
    <t>GPP78TI34E</t>
  </si>
  <si>
    <t>GPP80TI34E</t>
  </si>
  <si>
    <t>GPP78TI31E</t>
  </si>
  <si>
    <t>GPP78TI33E</t>
  </si>
  <si>
    <t>GPP78TI-37</t>
  </si>
  <si>
    <t>GPP80TI33E</t>
  </si>
  <si>
    <t>GPP78VZ97P</t>
  </si>
  <si>
    <t>GPP80VZ93P</t>
  </si>
  <si>
    <t>GPP78VZ47P</t>
  </si>
  <si>
    <t>GPP80VZ43P</t>
  </si>
  <si>
    <t>USCUFCC16012MI</t>
  </si>
  <si>
    <t>USCUFCC160-12MT</t>
  </si>
  <si>
    <t>GSP8T71</t>
  </si>
  <si>
    <t>GSP5TB3</t>
  </si>
  <si>
    <t>GSP3ZY7</t>
  </si>
  <si>
    <t>USCU72666</t>
  </si>
  <si>
    <t>GSP5TB2</t>
  </si>
  <si>
    <t>GSP8T72</t>
  </si>
  <si>
    <t>GSP3ZY6</t>
  </si>
  <si>
    <t>GSW203415E</t>
  </si>
  <si>
    <t>GSP5TB1</t>
  </si>
  <si>
    <t>GSP3ZY5</t>
  </si>
  <si>
    <t>GSPROCAMOSBRICK</t>
  </si>
  <si>
    <t>GSPROCA1030CLINS</t>
  </si>
  <si>
    <t>GSPROCA310CLLIST</t>
  </si>
  <si>
    <t>GSPROCA1030FILO</t>
  </si>
  <si>
    <t>GSPROCA1030FOLD</t>
  </si>
  <si>
    <t>GSPROCA310GRLIST</t>
  </si>
  <si>
    <t>GSPROCAIMRIGHE</t>
  </si>
  <si>
    <t>GSPROCAMOSMICRO</t>
  </si>
  <si>
    <t>GSPROCA11MOS</t>
  </si>
  <si>
    <t>GSPROCA11MOSNAT</t>
  </si>
  <si>
    <t>GSPROCAMAT2424R</t>
  </si>
  <si>
    <t>GSPROCAMAT3232R</t>
  </si>
  <si>
    <t>GSPROCAMOSROUND</t>
  </si>
  <si>
    <t>GSPROGRMOSBRICK</t>
  </si>
  <si>
    <t>GSPROGRMOSMACRO</t>
  </si>
  <si>
    <t>GSPROGRMOSMICRO</t>
  </si>
  <si>
    <t>GSPROGRMAT2424R</t>
  </si>
  <si>
    <t>GSPROGRMAT3232R</t>
  </si>
  <si>
    <t>GSPROGRMOSROUND</t>
  </si>
  <si>
    <t>GSPROIM1030NP</t>
  </si>
  <si>
    <t>GSPROIMMOSBRICK</t>
  </si>
  <si>
    <t>GSPROIMBTSM324</t>
  </si>
  <si>
    <t>GSPROIMMOSMACRO</t>
  </si>
  <si>
    <t>GSPROIMMOSMICRO</t>
  </si>
  <si>
    <t>GSPROIM11MOS</t>
  </si>
  <si>
    <t>GSPROIM11MOSNAT</t>
  </si>
  <si>
    <t>GSPROIMMAT1224RN</t>
  </si>
  <si>
    <t>GSPROIMMAT2424R</t>
  </si>
  <si>
    <t>GSPROIMMAT3232R</t>
  </si>
  <si>
    <t>GSPROIMSPIGOLO</t>
  </si>
  <si>
    <t>GSPROPI1030</t>
  </si>
  <si>
    <t>GSPROPIMOSBRICK</t>
  </si>
  <si>
    <t>GSPROPI1030CLINS</t>
  </si>
  <si>
    <t>GSPROPI310CLLIST</t>
  </si>
  <si>
    <t>GSPROPI1030FILO</t>
  </si>
  <si>
    <t>GSPROPI310GRLIST</t>
  </si>
  <si>
    <t>GSPROPIMOSMACRO</t>
  </si>
  <si>
    <t>GSPROPIMOSMICRO</t>
  </si>
  <si>
    <t>GSPROPI11MOS</t>
  </si>
  <si>
    <t>GSPROPI11MOSNAT</t>
  </si>
  <si>
    <t>GSPROPIMAT3232R</t>
  </si>
  <si>
    <t>GSPROPIMOSROUND</t>
  </si>
  <si>
    <t>GSPROPISPIGOLO</t>
  </si>
  <si>
    <t>GSPRORAKULIST</t>
  </si>
  <si>
    <t>GSPROSTMOSBRICK</t>
  </si>
  <si>
    <t>GSPROSTBTSM330</t>
  </si>
  <si>
    <t>GSPROST1030CLINS</t>
  </si>
  <si>
    <t>GSPROST2044CLINS</t>
  </si>
  <si>
    <t>GSPROST310CLLIST</t>
  </si>
  <si>
    <t>GSPROST1030FILO</t>
  </si>
  <si>
    <t>GSPROSTGRRIGHE</t>
  </si>
  <si>
    <t>GSPROST310GRLIST</t>
  </si>
  <si>
    <t>GSPROSTLONDON</t>
  </si>
  <si>
    <t>GSPROSTMOSMICRO</t>
  </si>
  <si>
    <t>GSPROST11MOS</t>
  </si>
  <si>
    <t>GSPROST11MOSNAT</t>
  </si>
  <si>
    <t>GSPROSTMAT2424R</t>
  </si>
  <si>
    <t>GSPROSTMAT3232R</t>
  </si>
  <si>
    <t>GSPROSTMOSROUND</t>
  </si>
  <si>
    <t>GSPROTRMOSBRICK</t>
  </si>
  <si>
    <t>GSPROTR1030FILO</t>
  </si>
  <si>
    <t>GSPROTRMOSMACRO</t>
  </si>
  <si>
    <t>GSPROTR11MOS</t>
  </si>
  <si>
    <t>GSPROTR11MOSNAT</t>
  </si>
  <si>
    <t>GSPROTRMAT2424R</t>
  </si>
  <si>
    <t>GSPROTRMAT3232R</t>
  </si>
  <si>
    <t>GSPROTRMOSROUND</t>
  </si>
  <si>
    <t>GSPROTRSPIGOLO</t>
  </si>
  <si>
    <t>USCU759678</t>
  </si>
  <si>
    <t>GSC5004-0001-0</t>
  </si>
  <si>
    <t>GSC5004-0000-0</t>
  </si>
  <si>
    <t>GSC5004-0003-0</t>
  </si>
  <si>
    <t>GSC5004-0002-0</t>
  </si>
  <si>
    <t>GSC5004-0030-0</t>
  </si>
  <si>
    <t>GSC5004-0013-0</t>
  </si>
  <si>
    <t>GSC5004-0015-0</t>
  </si>
  <si>
    <t>GSC5004-0014-0</t>
  </si>
  <si>
    <t>GSC5004-0017-0</t>
  </si>
  <si>
    <t>GSC5004-0036-0</t>
  </si>
  <si>
    <t>GSC5004-0037-0</t>
  </si>
  <si>
    <t>GSC5004-0020-0</t>
  </si>
  <si>
    <t>GSC5004-0018-0</t>
  </si>
  <si>
    <t>TARTM02-2206</t>
  </si>
  <si>
    <t>TARTM06-5290</t>
  </si>
  <si>
    <t>TARTM02-2391</t>
  </si>
  <si>
    <t>TARTM02-2452</t>
  </si>
  <si>
    <t>TARTM06-5389</t>
  </si>
  <si>
    <t>TARTM06-5240</t>
  </si>
  <si>
    <t>TARTM06-5259</t>
  </si>
  <si>
    <t>TARTM05-4841</t>
  </si>
  <si>
    <t>TARTM05-4848</t>
  </si>
  <si>
    <t>GSPIRG0636133</t>
  </si>
  <si>
    <t>GSPIRG0636134</t>
  </si>
  <si>
    <t>GSPIRG0636135</t>
  </si>
  <si>
    <t>GSPIRG0636136</t>
  </si>
  <si>
    <t>GSPIRG0636137</t>
  </si>
  <si>
    <t>8/1/2026</t>
  </si>
  <si>
    <t>8/7/2026</t>
  </si>
  <si>
    <t>8/14/2026</t>
  </si>
  <si>
    <t>8/25/2026</t>
  </si>
  <si>
    <t>8/26/2026</t>
  </si>
  <si>
    <t>9/1/2026</t>
  </si>
  <si>
    <t>9/7/2026</t>
  </si>
  <si>
    <t>9/9/2026</t>
  </si>
  <si>
    <t>9/14/2026</t>
  </si>
  <si>
    <t>9/16/2026</t>
  </si>
  <si>
    <t>9/23/2026</t>
  </si>
  <si>
    <t>9/25/2026</t>
  </si>
  <si>
    <t>10/6/2026</t>
  </si>
  <si>
    <t>10/14/2026</t>
  </si>
  <si>
    <t>10/16/2026</t>
  </si>
  <si>
    <t>10/19/2026</t>
  </si>
  <si>
    <t>GSP4500-0918-0</t>
  </si>
  <si>
    <t>GSP4500-0918-2</t>
  </si>
  <si>
    <t>GSP4500-0919-0</t>
  </si>
  <si>
    <t>GSP4500-0921-0</t>
  </si>
  <si>
    <t>GSWBOAB210</t>
  </si>
  <si>
    <t>GSWBOAP210</t>
  </si>
  <si>
    <t>GSWBOBC210</t>
  </si>
  <si>
    <t>GSWBOBL210</t>
  </si>
  <si>
    <t>GSWBOBP210</t>
  </si>
  <si>
    <t>GSWBOBV210</t>
  </si>
  <si>
    <t>GSWBOCB210</t>
  </si>
  <si>
    <t>GSWBOCO210</t>
  </si>
  <si>
    <t>GSWBOGC210</t>
  </si>
  <si>
    <t>GSWBOGH210</t>
  </si>
  <si>
    <t>GSWBOGK210</t>
  </si>
  <si>
    <t>GSWBOPW210</t>
  </si>
  <si>
    <t>GSWBOQU210</t>
  </si>
  <si>
    <t>GSWBORU210</t>
  </si>
  <si>
    <t>GSP4500-0708-0</t>
  </si>
  <si>
    <t>GSP4500-0710-0</t>
  </si>
  <si>
    <t>GSP4500-0706-0</t>
  </si>
  <si>
    <t>GSP4500-0702-0</t>
  </si>
  <si>
    <t>GSP4500-0709-0</t>
  </si>
  <si>
    <t>GSP4500-0707-0</t>
  </si>
  <si>
    <t>GSP4500-0703-0</t>
  </si>
  <si>
    <t>GSP4500-0039-0</t>
  </si>
  <si>
    <t>GSP4500-0043-0</t>
  </si>
  <si>
    <t>GSP4500-0035-0</t>
  </si>
  <si>
    <t>GSP4500-0047-0</t>
  </si>
  <si>
    <t>GSW203447E</t>
  </si>
  <si>
    <t>CCTSCL04.10612CBSSSAM</t>
  </si>
  <si>
    <t>CCTSCL0410106FMO</t>
  </si>
  <si>
    <t>CCTSCL0410204FMO</t>
  </si>
  <si>
    <t>CCTSCL0410424FBN</t>
  </si>
  <si>
    <t>CCTSCL0411224EXT</t>
  </si>
  <si>
    <t>CCTSCL0411224FST</t>
  </si>
  <si>
    <t>CCTSCL0412448FST</t>
  </si>
  <si>
    <t>GSPS9ST146R</t>
  </si>
  <si>
    <t>GSGMK-QRT-DISPLAY</t>
  </si>
  <si>
    <t>GSWBIAIW24BRICKB</t>
  </si>
  <si>
    <t>GSWBIAIW913BRT</t>
  </si>
  <si>
    <t>GSWBIAIWBEADANGB</t>
  </si>
  <si>
    <t>GSWBIAIWBEADBRT</t>
  </si>
  <si>
    <t>GSWBIAIWBEADM</t>
  </si>
  <si>
    <t>GSWBIAIWBNS39M</t>
  </si>
  <si>
    <t>GSWBIAIWBNSDB</t>
  </si>
  <si>
    <t>GSWBIAIWBNSDM</t>
  </si>
  <si>
    <t>GSWBIAIWH36B</t>
  </si>
  <si>
    <t>GSWBIAIWH36M</t>
  </si>
  <si>
    <t>GSWBIAIWH416B</t>
  </si>
  <si>
    <t>GSWBIAIWH416M</t>
  </si>
  <si>
    <t>ROCU072-S4269-1</t>
  </si>
  <si>
    <t>GSWBIAIWH44B</t>
  </si>
  <si>
    <t>GSWBIAIWH44M</t>
  </si>
  <si>
    <t>GSWBIAIWH618B</t>
  </si>
  <si>
    <t>GSWBIAIWH618M</t>
  </si>
  <si>
    <t>GSWBIAIWH66B</t>
  </si>
  <si>
    <t>GSWBIAIWH66M</t>
  </si>
  <si>
    <t>GSWBIAIWRDCAPAB</t>
  </si>
  <si>
    <t>GSWBIAIWRDCAPANM</t>
  </si>
  <si>
    <t>GSWBIAIWSINKANGB</t>
  </si>
  <si>
    <t>GSWBIAIWSINKANGM</t>
  </si>
  <si>
    <t>GSWBIAIWSINKRLBR</t>
  </si>
  <si>
    <t>GSWBIAIWSINKRLM</t>
  </si>
  <si>
    <t>GSWONDIWBRT3BNSD</t>
  </si>
  <si>
    <t>GSWONDIWMAT3BNSD</t>
  </si>
  <si>
    <t>ROCCAHYD00688</t>
  </si>
  <si>
    <t>ROCCAHYD00788</t>
  </si>
  <si>
    <t>ROCCAHYD00888</t>
  </si>
  <si>
    <t>ROCCAHYD01188</t>
  </si>
  <si>
    <t>ROCCAHYD01189H</t>
  </si>
  <si>
    <t>ROCCAHYD01288</t>
  </si>
  <si>
    <t>ROCCAHYD01389H</t>
  </si>
  <si>
    <t>ROCCAHYD01488</t>
  </si>
  <si>
    <t>ROCCAHYD01588</t>
  </si>
  <si>
    <t>ROCCAHYD01888</t>
  </si>
  <si>
    <t>ROCCAHYD01988</t>
  </si>
  <si>
    <t>ROCCHAW074ALN</t>
  </si>
  <si>
    <t>ROCCHAW074MCR</t>
  </si>
  <si>
    <t>ROCCHAW074TLL</t>
  </si>
  <si>
    <t>ROCCHAW081ALN</t>
  </si>
  <si>
    <t>ROCCHAW081ARB</t>
  </si>
  <si>
    <t>ROCCHAW081MCR</t>
  </si>
  <si>
    <t>ROCCHAW081TLL</t>
  </si>
  <si>
    <t>ROCCHAW081VNS</t>
  </si>
  <si>
    <t>ROCCHAW081VNT</t>
  </si>
  <si>
    <t>ROCCHAW628ALN</t>
  </si>
  <si>
    <t>ROCCHAW628ARB</t>
  </si>
  <si>
    <t>ROCCHAW628MCR</t>
  </si>
  <si>
    <t>ROCCHAW628TLL</t>
  </si>
  <si>
    <t>ROCCHAW628VNS</t>
  </si>
  <si>
    <t>ROCCHAW628VNT</t>
  </si>
  <si>
    <t>ROCCHAW761ALN</t>
  </si>
  <si>
    <t>ROCCHAW761MCR</t>
  </si>
  <si>
    <t>ROCCHAW761TLL</t>
  </si>
  <si>
    <t>ROCCHAW761VNS</t>
  </si>
  <si>
    <t>ROCEPFOV0188</t>
  </si>
  <si>
    <t>ROCEPFOV0288</t>
  </si>
  <si>
    <t>ROCEPFOV0388</t>
  </si>
  <si>
    <t>ROCEPFOV0488</t>
  </si>
  <si>
    <t>ROCEPFSH0188</t>
  </si>
  <si>
    <t>ROCEPFSH0288</t>
  </si>
  <si>
    <t>ROCEPFSH0388</t>
  </si>
  <si>
    <t>ROCEPFSH0488</t>
  </si>
  <si>
    <t>ROCF9L019T071</t>
  </si>
  <si>
    <t>ROCF9L019TGR1</t>
  </si>
  <si>
    <t>ROCFCGPET31711</t>
  </si>
  <si>
    <t>ROCFCGPPT31711</t>
  </si>
  <si>
    <t>ROCFGYW057011</t>
  </si>
  <si>
    <t>ROCFHG0930021</t>
  </si>
  <si>
    <t>ROCFHG0930041</t>
  </si>
  <si>
    <t>ROCFJS0730161</t>
  </si>
  <si>
    <t>ROCFJS0830161</t>
  </si>
  <si>
    <t>ROCFJS0930161</t>
  </si>
  <si>
    <t>ROCFKTE0MH021</t>
  </si>
  <si>
    <t>ROCFKTE0MH101</t>
  </si>
  <si>
    <t>ROCFKTE0MH161</t>
  </si>
  <si>
    <t>ROCFKTE0MHZA1</t>
  </si>
  <si>
    <t>ROCFLOBG04312</t>
  </si>
  <si>
    <t>ROCFLOWH17416</t>
  </si>
  <si>
    <t>ROCFLOWH1789H</t>
  </si>
  <si>
    <t>ROCFMV0930011</t>
  </si>
  <si>
    <t>ROCFMV0930161</t>
  </si>
  <si>
    <t>ROCFMV169T041</t>
  </si>
  <si>
    <t>ROCFMV179T161</t>
  </si>
  <si>
    <t>ROCFMV18JQ991</t>
  </si>
  <si>
    <t>ROCFMV191P991</t>
  </si>
  <si>
    <t>ROCFMV1930011</t>
  </si>
  <si>
    <t>ROCFMV1930041</t>
  </si>
  <si>
    <t>ROCFMV1930161</t>
  </si>
  <si>
    <t>ROCFMV193F991</t>
  </si>
  <si>
    <t>ROCFMV1991991</t>
  </si>
  <si>
    <t>ROCFMV199T011</t>
  </si>
  <si>
    <t>ROCFMV199T251</t>
  </si>
  <si>
    <t>ROCFMV199T991</t>
  </si>
  <si>
    <t>ROCFMV199U991</t>
  </si>
  <si>
    <t>ROCFMV199V991</t>
  </si>
  <si>
    <t>ROCFMV199W991</t>
  </si>
  <si>
    <t>ROCFMV199X991</t>
  </si>
  <si>
    <t>ROCFMV19JE161</t>
  </si>
  <si>
    <t>ROCFMV19JE211</t>
  </si>
  <si>
    <t>ROCFMV19JE621</t>
  </si>
  <si>
    <t>ROCFMV19JE991</t>
  </si>
  <si>
    <t>ROCFVUT6E6FR1</t>
  </si>
  <si>
    <t>ROCFVUT6E6MF1</t>
  </si>
  <si>
    <t>ROCFVUT6E6RY1</t>
  </si>
  <si>
    <t>ROCFVUT6E6SC1</t>
  </si>
  <si>
    <t>ROCFWMRGLES01</t>
  </si>
  <si>
    <t>ROCFWMRGLES02</t>
  </si>
  <si>
    <t>ROCFY001FXWH1</t>
  </si>
  <si>
    <t>ROCFY002FX041</t>
  </si>
  <si>
    <t>ROCFY003FXBK1</t>
  </si>
  <si>
    <t>ROCFZ56T35161</t>
  </si>
  <si>
    <t>ROCGAMT657011</t>
  </si>
  <si>
    <t>ROCI67170020</t>
  </si>
  <si>
    <t>ROCI67170022</t>
  </si>
  <si>
    <t>ROCI67170024</t>
  </si>
  <si>
    <t>ROCI67170026</t>
  </si>
  <si>
    <t>ROCI67170030</t>
  </si>
  <si>
    <t>ROCI67170032</t>
  </si>
  <si>
    <t>ROCI67170034</t>
  </si>
  <si>
    <t>ROCI67180020</t>
  </si>
  <si>
    <t>ROCI67180022</t>
  </si>
  <si>
    <t>ROCI67180024</t>
  </si>
  <si>
    <t>ROCI67180026</t>
  </si>
  <si>
    <t>ROCI67180030</t>
  </si>
  <si>
    <t>ROCI67180032</t>
  </si>
  <si>
    <t>ROCI67180034</t>
  </si>
  <si>
    <t>ROCI74610000A</t>
  </si>
  <si>
    <t>ROCMAIDF26188</t>
  </si>
  <si>
    <t>ROCMAIF22888</t>
  </si>
  <si>
    <t>ROCMAIF24188</t>
  </si>
  <si>
    <t>ROCMAIF26188</t>
  </si>
  <si>
    <t>ROCMAIF27488</t>
  </si>
  <si>
    <t>ROCMAIF28188</t>
  </si>
  <si>
    <t>ROCMAIF28988</t>
  </si>
  <si>
    <t>ROCMAIF29588</t>
  </si>
  <si>
    <t>ROCMAIT074COR</t>
  </si>
  <si>
    <t>ROCMAIT074VIC</t>
  </si>
  <si>
    <t>ROCMAIT081COR</t>
  </si>
  <si>
    <t>ROCMAIT081VIC</t>
  </si>
  <si>
    <t>ROCMAIT628COR</t>
  </si>
  <si>
    <t>ROCMAIT628VIC</t>
  </si>
  <si>
    <t>ROCMAIT641COR</t>
  </si>
  <si>
    <t>ROCMAIT641PN10</t>
  </si>
  <si>
    <t>ROCMAIT641VIC</t>
  </si>
  <si>
    <t>ROCMAIT761COR</t>
  </si>
  <si>
    <t>ROCMAIT761VIC</t>
  </si>
  <si>
    <t>ROCMAIT789COR</t>
  </si>
  <si>
    <t>ROCMAIT789PN10</t>
  </si>
  <si>
    <t>ROCMAIT789VIC</t>
  </si>
  <si>
    <t>ROCMAIW074312</t>
  </si>
  <si>
    <t>ROCMAIW07436</t>
  </si>
  <si>
    <t>ROCMAIW07478H</t>
  </si>
  <si>
    <t>ROCMAIW074S4123</t>
  </si>
  <si>
    <t>ROCMAIW08178H</t>
  </si>
  <si>
    <t>ROCMAIW241S4103</t>
  </si>
  <si>
    <t>ROCMAIW281S4103</t>
  </si>
  <si>
    <t>ROCMAIW628312</t>
  </si>
  <si>
    <t>ROCMAIW62836</t>
  </si>
  <si>
    <t>ROCMAIW62878H</t>
  </si>
  <si>
    <t>ROCMAIW628DECO</t>
  </si>
  <si>
    <t>ROCMAIW628S4123</t>
  </si>
  <si>
    <t>ROCMAIW641312</t>
  </si>
  <si>
    <t>ROCMAIW64136</t>
  </si>
  <si>
    <t>ROCMAIW64178H</t>
  </si>
  <si>
    <t>ROCMAIW641S4123</t>
  </si>
  <si>
    <t>ROCMAIW761312</t>
  </si>
  <si>
    <t>ROCMAIW76178H</t>
  </si>
  <si>
    <t>ROCMAIW761DECO</t>
  </si>
  <si>
    <t>ROCMAIW761S4123</t>
  </si>
  <si>
    <t>ROCMAIW789312</t>
  </si>
  <si>
    <t>ROCMAIW78936</t>
  </si>
  <si>
    <t>ROCMAIW789410</t>
  </si>
  <si>
    <t>ROCMAIW78978H</t>
  </si>
  <si>
    <t>ROCMAIW789S4123</t>
  </si>
  <si>
    <t>ROCTRB00188</t>
  </si>
  <si>
    <t>ROCUSTMCHWM06</t>
  </si>
  <si>
    <t>ROCUSTMHEX022</t>
  </si>
  <si>
    <t>ROCUSTMTAARE013</t>
  </si>
  <si>
    <t>USCU072678</t>
  </si>
  <si>
    <t>USCU07276</t>
  </si>
  <si>
    <t>USCU072A4200</t>
  </si>
  <si>
    <t>USCU072AT3401</t>
  </si>
  <si>
    <t>USCU072S4269</t>
  </si>
  <si>
    <t>USCU072S4449</t>
  </si>
  <si>
    <t>USCU072S4639</t>
  </si>
  <si>
    <t>USCU072S4669</t>
  </si>
  <si>
    <t>USCU074678</t>
  </si>
  <si>
    <t>USCU07476</t>
  </si>
  <si>
    <t>USCU074AC106</t>
  </si>
  <si>
    <t>USCU074AT8262</t>
  </si>
  <si>
    <t>USCU074S4289</t>
  </si>
  <si>
    <t>USCU074S4310</t>
  </si>
  <si>
    <t>USCU074S4639</t>
  </si>
  <si>
    <t>USCU074SN4269</t>
  </si>
  <si>
    <t>USCU074SN4449</t>
  </si>
  <si>
    <t>USCU07836</t>
  </si>
  <si>
    <t>USCU078661N</t>
  </si>
  <si>
    <t>USCU078678</t>
  </si>
  <si>
    <t>USCU07876</t>
  </si>
  <si>
    <t>USCU078S4369</t>
  </si>
  <si>
    <t>USCU078S4639</t>
  </si>
  <si>
    <t>USCU0816187MM</t>
  </si>
  <si>
    <t>USCU081678</t>
  </si>
  <si>
    <t>USCU08176</t>
  </si>
  <si>
    <t>USCU081913</t>
  </si>
  <si>
    <t>USCU081AC106</t>
  </si>
  <si>
    <t>USCU081AN4200</t>
  </si>
  <si>
    <t>USCU081AT3610ST</t>
  </si>
  <si>
    <t>USCU081AT8262</t>
  </si>
  <si>
    <t>USCU081ATC8262</t>
  </si>
  <si>
    <t>USCU081CHAIROC</t>
  </si>
  <si>
    <t>USCU081CORNICE</t>
  </si>
  <si>
    <t>USCU081CRNOC</t>
  </si>
  <si>
    <t>USCU081S4289</t>
  </si>
  <si>
    <t>USCU081S4618</t>
  </si>
  <si>
    <t>USCU081S4639</t>
  </si>
  <si>
    <t>USCU081SKIRTOC</t>
  </si>
  <si>
    <t>USCU081SN4269</t>
  </si>
  <si>
    <t>USCU081TWIST</t>
  </si>
  <si>
    <t>USCU259CC-12M</t>
  </si>
  <si>
    <t>USCU261A4200</t>
  </si>
  <si>
    <t>USCU261AC106</t>
  </si>
  <si>
    <t>USCU261AT8262</t>
  </si>
  <si>
    <t>USCU261CC-12M</t>
  </si>
  <si>
    <t>USCU261S4639</t>
  </si>
  <si>
    <t>USCU261SN4269</t>
  </si>
  <si>
    <t>USCU261SN4669</t>
  </si>
  <si>
    <t>USCU272CC-12M</t>
  </si>
  <si>
    <t>USCU274AC106</t>
  </si>
  <si>
    <t>USCU274AT1663</t>
  </si>
  <si>
    <t>USCU274AT8262</t>
  </si>
  <si>
    <t>USCU274S4310</t>
  </si>
  <si>
    <t>USCU274S4449</t>
  </si>
  <si>
    <t>USCU274S4639</t>
  </si>
  <si>
    <t>USCU274SN4269</t>
  </si>
  <si>
    <t>USCU281AC106</t>
  </si>
  <si>
    <t>USCU281AN4200</t>
  </si>
  <si>
    <t>USCU281AT8262</t>
  </si>
  <si>
    <t>USCU281ATC8262</t>
  </si>
  <si>
    <t>USCU281S4289</t>
  </si>
  <si>
    <t>USCU281S4449</t>
  </si>
  <si>
    <t>USCU281S4639</t>
  </si>
  <si>
    <t>USCU281SN4269</t>
  </si>
  <si>
    <t>USCU28536</t>
  </si>
  <si>
    <t>USCU28544</t>
  </si>
  <si>
    <t>USCU285S4369</t>
  </si>
  <si>
    <t>USCU285S4639</t>
  </si>
  <si>
    <t>USCU289A106</t>
  </si>
  <si>
    <t>USCU289AT3410</t>
  </si>
  <si>
    <t>USCU289AT3610</t>
  </si>
  <si>
    <t>USCU289CC-12M</t>
  </si>
  <si>
    <t>USCU289S4169</t>
  </si>
  <si>
    <t>USCU289S4310</t>
  </si>
  <si>
    <t>USCU289S4449</t>
  </si>
  <si>
    <t>USCU289S4639</t>
  </si>
  <si>
    <t>USCU289S4669</t>
  </si>
  <si>
    <t>USCU29636</t>
  </si>
  <si>
    <t>USCU29644</t>
  </si>
  <si>
    <t>USCU296S4369</t>
  </si>
  <si>
    <t>USCU707412</t>
  </si>
  <si>
    <t>USCU708312</t>
  </si>
  <si>
    <t>USCU709312</t>
  </si>
  <si>
    <t>USCU711S4369</t>
  </si>
  <si>
    <t>USCU711S4639</t>
  </si>
  <si>
    <t>USCU715S4112</t>
  </si>
  <si>
    <t>USCU719S4639</t>
  </si>
  <si>
    <t>USCU72136</t>
  </si>
  <si>
    <t>USCU72144</t>
  </si>
  <si>
    <t>USCU721S4369</t>
  </si>
  <si>
    <t>USCU721S4639</t>
  </si>
  <si>
    <t>USCU723S4112</t>
  </si>
  <si>
    <t>USCU72436</t>
  </si>
  <si>
    <t>USCU72444</t>
  </si>
  <si>
    <t>USCU724S4369</t>
  </si>
  <si>
    <t>USCU724S4639</t>
  </si>
  <si>
    <t>USCU725S4112</t>
  </si>
  <si>
    <t>USCU726S4369</t>
  </si>
  <si>
    <t>USCU726S4639</t>
  </si>
  <si>
    <t>USCU739S4369</t>
  </si>
  <si>
    <t>USCU739S4449</t>
  </si>
  <si>
    <t>USCU739S4639</t>
  </si>
  <si>
    <t>USCU74036</t>
  </si>
  <si>
    <t>USCU74044</t>
  </si>
  <si>
    <t>USCU740S4369</t>
  </si>
  <si>
    <t>USCU740S4639</t>
  </si>
  <si>
    <t>USCU74444</t>
  </si>
  <si>
    <t>USCU744S4369</t>
  </si>
  <si>
    <t>USCU744S4639</t>
  </si>
  <si>
    <t>USCU745S4369</t>
  </si>
  <si>
    <t>USCU745S4639</t>
  </si>
  <si>
    <t>USCU75936</t>
  </si>
  <si>
    <t>USCU75966</t>
  </si>
  <si>
    <t>USCU75976</t>
  </si>
  <si>
    <t>USCU759A106</t>
  </si>
  <si>
    <t>USCU759A4200</t>
  </si>
  <si>
    <t>USCU759AT3610</t>
  </si>
  <si>
    <t>USCU759DECO560</t>
  </si>
  <si>
    <t>USCU759S4269</t>
  </si>
  <si>
    <t>USCU759S4369</t>
  </si>
  <si>
    <t>USCU759S4449</t>
  </si>
  <si>
    <t>USCU759S4639</t>
  </si>
  <si>
    <t>USCU759S4669</t>
  </si>
  <si>
    <t>USCU761AC106</t>
  </si>
  <si>
    <t>USCU761AT8262</t>
  </si>
  <si>
    <t>USCU761S4289</t>
  </si>
  <si>
    <t>USCU761S4449</t>
  </si>
  <si>
    <t>USCU761S4639</t>
  </si>
  <si>
    <t>USCU761SN4269</t>
  </si>
  <si>
    <t>USCU761SN4669</t>
  </si>
  <si>
    <t>USCU76966</t>
  </si>
  <si>
    <t>USCU769S4369</t>
  </si>
  <si>
    <t>USCU769S4639</t>
  </si>
  <si>
    <t>USCU78536</t>
  </si>
  <si>
    <t>USCU78544</t>
  </si>
  <si>
    <t>USCU78566</t>
  </si>
  <si>
    <t>USCU785S4369</t>
  </si>
  <si>
    <t>USCU785S4639</t>
  </si>
  <si>
    <t>USCU789416</t>
  </si>
  <si>
    <t>USCU789A106</t>
  </si>
  <si>
    <t>USCU789AT3401</t>
  </si>
  <si>
    <t>USCU789AT3410</t>
  </si>
  <si>
    <t>USCU789AT3610</t>
  </si>
  <si>
    <t>USCU789S4169</t>
  </si>
  <si>
    <t>USCU789S4310</t>
  </si>
  <si>
    <t>USCU789S4449</t>
  </si>
  <si>
    <t>USCU789S4639</t>
  </si>
  <si>
    <t>USCU789S4669</t>
  </si>
  <si>
    <t>USCU79636</t>
  </si>
  <si>
    <t>USCU79644</t>
  </si>
  <si>
    <t>USCU79666</t>
  </si>
  <si>
    <t>USCU796S4369</t>
  </si>
  <si>
    <t>USCU796S4639</t>
  </si>
  <si>
    <t>USCUCOMISBG312</t>
  </si>
  <si>
    <t>USCUCONEUBG312</t>
  </si>
  <si>
    <t>USCUCOPETBG312</t>
  </si>
  <si>
    <t>USCUCOSAGBG312</t>
  </si>
  <si>
    <t>USCUCOWHIBG312</t>
  </si>
  <si>
    <t>USCUFCC102-12MT</t>
  </si>
  <si>
    <t>USCUFCC104-12M1</t>
  </si>
  <si>
    <t>USCUFCC112-12M</t>
  </si>
  <si>
    <t>USCUFCC114-12MI</t>
  </si>
  <si>
    <t>USCUFCC131PT-12</t>
  </si>
  <si>
    <t>USCUFCC139-12M</t>
  </si>
  <si>
    <t>USCUFCC140-12MT</t>
  </si>
  <si>
    <t>USCUFCCBLW-12M</t>
  </si>
  <si>
    <t>USCUFCCJP01-12MT</t>
  </si>
  <si>
    <t>USCUFRMISBG412</t>
  </si>
  <si>
    <t>USCUFRNEUBG412</t>
  </si>
  <si>
    <t>USCUFRPETBG412</t>
  </si>
  <si>
    <t>USCUFRTEABG412</t>
  </si>
  <si>
    <t>USCUFRWHIBG412</t>
  </si>
  <si>
    <t>USCUWIV07236</t>
  </si>
  <si>
    <t>USCUWIV07436</t>
  </si>
  <si>
    <t>USCUWIV07836</t>
  </si>
  <si>
    <t>USCUWIV081365</t>
  </si>
  <si>
    <t>USCUWIV75936</t>
  </si>
  <si>
    <t>USC050766</t>
  </si>
  <si>
    <t>USCUFCC135-12MT</t>
  </si>
  <si>
    <t>UFCC162-12MT</t>
  </si>
  <si>
    <t>ROCUFCC10612MI</t>
  </si>
  <si>
    <t>GSP7848</t>
  </si>
  <si>
    <t>GSP7853</t>
  </si>
  <si>
    <t>GSP7858</t>
  </si>
  <si>
    <t>GSP7993</t>
  </si>
  <si>
    <t>GSP7995</t>
  </si>
  <si>
    <t>GSP7996</t>
  </si>
  <si>
    <t>GSP7997</t>
  </si>
  <si>
    <t>GSP7998</t>
  </si>
  <si>
    <t>GSP7999</t>
  </si>
  <si>
    <t>GSP8001</t>
  </si>
  <si>
    <t>GSP8002</t>
  </si>
  <si>
    <t>GSP8003</t>
  </si>
  <si>
    <t>GSP8004</t>
  </si>
  <si>
    <t>GSP8005</t>
  </si>
  <si>
    <t>GSP8006</t>
  </si>
  <si>
    <t>GSP8007</t>
  </si>
  <si>
    <t>GSP8008</t>
  </si>
  <si>
    <t>GSP8009</t>
  </si>
  <si>
    <t>GSP8010</t>
  </si>
  <si>
    <t>GSP8011</t>
  </si>
  <si>
    <t>GSP8012</t>
  </si>
  <si>
    <t>GSP8013</t>
  </si>
  <si>
    <t>GSP8014</t>
  </si>
  <si>
    <t>GSP8015</t>
  </si>
  <si>
    <t>GSP8016</t>
  </si>
  <si>
    <t>GSP8017</t>
  </si>
  <si>
    <t>GSP8018</t>
  </si>
  <si>
    <t>GSP8035</t>
  </si>
  <si>
    <t>GSP8038</t>
  </si>
  <si>
    <t>GSP8040</t>
  </si>
  <si>
    <t>GSP8042</t>
  </si>
  <si>
    <t>GSP8043</t>
  </si>
  <si>
    <t>GSP8053</t>
  </si>
  <si>
    <t>GSP8054</t>
  </si>
  <si>
    <t>GSP8055</t>
  </si>
  <si>
    <t>GSP8056</t>
  </si>
  <si>
    <t>GSP8057</t>
  </si>
  <si>
    <t>GSP8058</t>
  </si>
  <si>
    <t>GSP8059</t>
  </si>
  <si>
    <t>GSP8060</t>
  </si>
  <si>
    <t>GSP8137</t>
  </si>
  <si>
    <t>GSP8178</t>
  </si>
  <si>
    <t>GSP8179</t>
  </si>
  <si>
    <t>GSP8180</t>
  </si>
  <si>
    <t>GSP8181</t>
  </si>
  <si>
    <t>GSP8182</t>
  </si>
  <si>
    <t>GSP8183</t>
  </si>
  <si>
    <t>GSP8184</t>
  </si>
  <si>
    <t>GSP8185</t>
  </si>
  <si>
    <t>GSP8186</t>
  </si>
  <si>
    <t>GSP8187</t>
  </si>
  <si>
    <t>GSP8188</t>
  </si>
  <si>
    <t>GSP8189</t>
  </si>
  <si>
    <t>GSP8194</t>
  </si>
  <si>
    <t>GSP8195</t>
  </si>
  <si>
    <t>GSP8196</t>
  </si>
  <si>
    <t>GSP8197</t>
  </si>
  <si>
    <t>GSP8198</t>
  </si>
  <si>
    <t>GSP8199</t>
  </si>
  <si>
    <t>GSP8200</t>
  </si>
  <si>
    <t>GSP8201</t>
  </si>
  <si>
    <t>GSP8202</t>
  </si>
  <si>
    <t>GSP8203</t>
  </si>
  <si>
    <t>GSP8204</t>
  </si>
  <si>
    <t>GSP8205</t>
  </si>
  <si>
    <t>GSP8214</t>
  </si>
  <si>
    <t>GSP8215</t>
  </si>
  <si>
    <t>GSP8216</t>
  </si>
  <si>
    <t>GSP8217</t>
  </si>
  <si>
    <t>GSPSTANSAMPLECRD</t>
  </si>
  <si>
    <t>TOPP617353</t>
  </si>
  <si>
    <t>GSSEFJQ</t>
  </si>
  <si>
    <t>GSW29392E</t>
  </si>
  <si>
    <t>PLTMBW512</t>
  </si>
  <si>
    <t>PLTMBW522</t>
  </si>
  <si>
    <t>DSTJBMOKBLPHR</t>
  </si>
  <si>
    <t>DSTFXIMSTLTR</t>
  </si>
  <si>
    <t>DSTFXIMGROTR</t>
  </si>
  <si>
    <t>DSTFXIMVRDTR</t>
  </si>
  <si>
    <t>DSTFXIMTRSTR</t>
  </si>
  <si>
    <t>DSTFXIMAZLTR</t>
  </si>
  <si>
    <t>DSTFXIMGROHX</t>
  </si>
  <si>
    <t>DSTFXIMTRSHX</t>
  </si>
  <si>
    <t>DSTFXIMGRORC</t>
  </si>
  <si>
    <t>DSTTLPRAMCLY8X16</t>
  </si>
  <si>
    <t>DSTTLAMARTCMRDG1.5X9</t>
  </si>
  <si>
    <t>DSTTLAMARTCMRDG1.5X9BN</t>
  </si>
  <si>
    <t>DSTTLFBBVIC4X12</t>
  </si>
  <si>
    <t>DSTTLFBBVGRN4X12</t>
  </si>
  <si>
    <t>DSTTLFXBGBL6X6</t>
  </si>
  <si>
    <t>DSTJBMOKBLMHR</t>
  </si>
  <si>
    <t>DSTTLATPCHLKMIX2X8</t>
  </si>
  <si>
    <t>DSTTLATPCHCLMIX2X8</t>
  </si>
  <si>
    <t>DSTFXDLPARWH</t>
  </si>
  <si>
    <t>DSTFXDLPSFGR</t>
  </si>
  <si>
    <t>DSTFXDLPPCBL</t>
  </si>
  <si>
    <t>DSTTLKRGLXYWHT24X48</t>
  </si>
  <si>
    <t>DSTFXJNPWHT</t>
  </si>
  <si>
    <t>DSTFXJNPGRY</t>
  </si>
  <si>
    <t>DSTTLDOKDFNGM</t>
  </si>
  <si>
    <t>DSTTLCDCOBRSTG18X26</t>
  </si>
  <si>
    <t>DSTTLHRGSGMDFRTL4X8</t>
  </si>
  <si>
    <t>DSTTLHRGSGMDTL4X8</t>
  </si>
  <si>
    <t>DSTTLCIMKSWHT36</t>
  </si>
  <si>
    <t>DSTTLPRDHRBLMGRN</t>
  </si>
  <si>
    <t>DSTTLPRDHRWHTHRD</t>
  </si>
  <si>
    <t>DSTATPESTRPC</t>
  </si>
  <si>
    <t>DSTPIANOBRKCALC</t>
  </si>
  <si>
    <t>DSTTLKRARS2ORGLN</t>
  </si>
  <si>
    <t>DSTTLCDCOBRSNB18X26</t>
  </si>
  <si>
    <t>DSTTLNKCLOAK8X48</t>
  </si>
  <si>
    <t>GSC5004-0005-0</t>
  </si>
  <si>
    <t>GSC5004-0019-0</t>
  </si>
  <si>
    <t>GSC5004-0009-0</t>
  </si>
  <si>
    <t>GSC5004-0012-0</t>
  </si>
  <si>
    <t>DSTARTMSBKDSK212</t>
  </si>
  <si>
    <t>DSTARTMSSUNSET</t>
  </si>
  <si>
    <t>DSTATPESTRRV</t>
  </si>
  <si>
    <t>DSTATPESTRSA</t>
  </si>
  <si>
    <t>DSTATPESTRSE</t>
  </si>
  <si>
    <t>DSTBRKCHVTEAL</t>
  </si>
  <si>
    <t>DSTBRKSTCKAZUR</t>
  </si>
  <si>
    <t>DSTBRKSTCKMDNT</t>
  </si>
  <si>
    <t>DSTBRKSTCKTEAL</t>
  </si>
  <si>
    <t>DSTCRSANT4X8</t>
  </si>
  <si>
    <t>DSTCRSHSO4X8</t>
  </si>
  <si>
    <t>DSTCRYGSPAGRN36P</t>
  </si>
  <si>
    <t>DSTCRYGSUPW4X12P</t>
  </si>
  <si>
    <t>DSTCRYSBRTORGP28</t>
  </si>
  <si>
    <t>DSTCRYSSPWTCRC</t>
  </si>
  <si>
    <t>DSTCRYSTRBGP28</t>
  </si>
  <si>
    <t>DSTEVHXBNROSTAT</t>
  </si>
  <si>
    <t>DSTFMNDGBT</t>
  </si>
  <si>
    <t>DSTFTRZANT24X24</t>
  </si>
  <si>
    <t>DSTFTRZTRT24X24</t>
  </si>
  <si>
    <t>DSTFXAMIRNGHT</t>
  </si>
  <si>
    <t>DSTFXBRQFRBLWJ</t>
  </si>
  <si>
    <t>DSTFXBRQFRGMWJ</t>
  </si>
  <si>
    <t>DSTFXBRQLNTGNAS</t>
  </si>
  <si>
    <t>DSTFXBRQLNTSKYAS</t>
  </si>
  <si>
    <t>DSTFXBRQORBLC</t>
  </si>
  <si>
    <t>DSTFXBRQORSKY</t>
  </si>
  <si>
    <t>DSTFXESENVMMM</t>
  </si>
  <si>
    <t>DSTFXESENVRRGM</t>
  </si>
  <si>
    <t>DSTFXFTNMROR</t>
  </si>
  <si>
    <t>DSTFXNTBNCO</t>
  </si>
  <si>
    <t>DSTGPAPLMP</t>
  </si>
  <si>
    <t>DSTGPBRTORGP</t>
  </si>
  <si>
    <t>DSTGPCOBLUEP</t>
  </si>
  <si>
    <t>DSTGPLVNDRP</t>
  </si>
  <si>
    <t>DSTGPTRUBGEP</t>
  </si>
  <si>
    <t>DSTGPTURQUSP</t>
  </si>
  <si>
    <t>DSTIRZNGRC12X24P</t>
  </si>
  <si>
    <t>DSTIRZNGRC24X48P</t>
  </si>
  <si>
    <t>DSTIRZNTP24X48P</t>
  </si>
  <si>
    <t>DSTKALMARGRANA</t>
  </si>
  <si>
    <t>DSTLFTTUSCSPRWH</t>
  </si>
  <si>
    <t>DSTLINPSUPW2X16</t>
  </si>
  <si>
    <t>DSTLVTJBLDK1224C</t>
  </si>
  <si>
    <t>DSTLVTJBLDK1224L</t>
  </si>
  <si>
    <t>DSTLVTJBLO1224C</t>
  </si>
  <si>
    <t>DSTLVTJBLO1224L</t>
  </si>
  <si>
    <t>DSTLVTJBLST1224C</t>
  </si>
  <si>
    <t>DSTLVTJBLST1224L</t>
  </si>
  <si>
    <t>DSTMCZMBWH9INHEX</t>
  </si>
  <si>
    <t>DSTMCZMTRLT9INHE</t>
  </si>
  <si>
    <t>DSTMESL2.0RCR1IN</t>
  </si>
  <si>
    <t>DSTMESL2.0RKL1IN</t>
  </si>
  <si>
    <t>DSTMESL2.0RT1INH</t>
  </si>
  <si>
    <t>DSTMMRDAGBN324P</t>
  </si>
  <si>
    <t>DSTMMRDGIBN34P</t>
  </si>
  <si>
    <t>DSTMMRDGIP12X24</t>
  </si>
  <si>
    <t>DSTMRDAGP12X24</t>
  </si>
  <si>
    <t>DSTMRDAGP24X24</t>
  </si>
  <si>
    <t>DSTMRNSGNV7X7</t>
  </si>
  <si>
    <t>DSTMRRBKGRY4X12B</t>
  </si>
  <si>
    <t>DSTNEROMRQ6X24CH</t>
  </si>
  <si>
    <t>DSTRARTCGR2448</t>
  </si>
  <si>
    <t>DSTSL2.0RTPR</t>
  </si>
  <si>
    <t>DSTSPCALA24X24</t>
  </si>
  <si>
    <t>DSTSPCALA32X32</t>
  </si>
  <si>
    <t>DSTSPCALA3X12</t>
  </si>
  <si>
    <t>DSTSPSTAT12X24</t>
  </si>
  <si>
    <t>DSTSTAT24X24M</t>
  </si>
  <si>
    <t>DSTTLAVACMNWT12P</t>
  </si>
  <si>
    <t>DSTTLCIMKSBLCK36</t>
  </si>
  <si>
    <t>DSTTLCIMKSGRY36</t>
  </si>
  <si>
    <t>DSTTLCIMKSTBLU36</t>
  </si>
  <si>
    <t>DSTTLDCBRNWHT8X8</t>
  </si>
  <si>
    <t>DSTTLDCFLAP8X8</t>
  </si>
  <si>
    <t>DSTTLEVYMRBNC24</t>
  </si>
  <si>
    <t>DSTTLFBPSASH4X8</t>
  </si>
  <si>
    <t>DSTTLFBPSCTN4X8</t>
  </si>
  <si>
    <t>DSTTLFBPSFRN4X8</t>
  </si>
  <si>
    <t>DSTTLFBPSMRN4X8</t>
  </si>
  <si>
    <t>DSTTLFBPSSTL4X8</t>
  </si>
  <si>
    <t>DSTTLFXEMBSLV4X9</t>
  </si>
  <si>
    <t>DSTTLIBSTGSLDC12</t>
  </si>
  <si>
    <t>DSTTLKRARSBLNCLN</t>
  </si>
  <si>
    <t>DSTTLLFARCPR1X1M</t>
  </si>
  <si>
    <t>DSTTLMELTHCG24P</t>
  </si>
  <si>
    <t>DSTTLMELTHCGRRMM</t>
  </si>
  <si>
    <t>DSTTLMELTHCR24P</t>
  </si>
  <si>
    <t>DSTTLMELTHCRRRMM</t>
  </si>
  <si>
    <t>DSTTLMELTHCRRRPM</t>
  </si>
  <si>
    <t>DSTTLMELTHDS248P</t>
  </si>
  <si>
    <t>DSTTLMELTHDS24P</t>
  </si>
  <si>
    <t>DSTTLMELTHDSRRMM</t>
  </si>
  <si>
    <t>DSTTLMELTHDSRRPM</t>
  </si>
  <si>
    <t>DSTTLMELTHSV24M</t>
  </si>
  <si>
    <t>DSTTLMELTHSV24P</t>
  </si>
  <si>
    <t>DSTTLMZAHDMCRBLN</t>
  </si>
  <si>
    <t>DSTTLMZAHDMCRBLU</t>
  </si>
  <si>
    <t>DSTTLMZAHDMCRCOT</t>
  </si>
  <si>
    <t>DSTTLMZAHDMCRGRN</t>
  </si>
  <si>
    <t>DSTTLNTDFABMTC58</t>
  </si>
  <si>
    <t>DSTTLNTDFMTC5X12</t>
  </si>
  <si>
    <t>DSTTLSNAHBLSSLV</t>
  </si>
  <si>
    <t>DSTTLSNAHBLSSTL</t>
  </si>
  <si>
    <t>DSTTLSNAHBLSSTL1</t>
  </si>
  <si>
    <t>DSTTLTGSNGBLK122</t>
  </si>
  <si>
    <t>DSTTLVERSSTATBNS</t>
  </si>
  <si>
    <t>DSTZAHSFAQ2448P</t>
  </si>
  <si>
    <t>DSTZAHSFAQ324PB</t>
  </si>
  <si>
    <t>DSTZAHSFBK1224M</t>
  </si>
  <si>
    <t>DSTZAHSFBK1224P</t>
  </si>
  <si>
    <t>DSTZAHSFBK2448M</t>
  </si>
  <si>
    <t>DSTZAHSFBK324PB</t>
  </si>
  <si>
    <t>DSTZAHSFGR1224M</t>
  </si>
  <si>
    <t>DSTZAHSFGR1224P</t>
  </si>
  <si>
    <t>DSTZAHSFGR2448M</t>
  </si>
  <si>
    <t>DSTZAHSFGR2448P</t>
  </si>
  <si>
    <t>DSTZAHSFGR324PB</t>
  </si>
  <si>
    <t>DSTZAHSFGRP1224P</t>
  </si>
  <si>
    <t>DSTZAHSFGRP2448M</t>
  </si>
  <si>
    <t>DSTZAHSFGRP2448P</t>
  </si>
  <si>
    <t>DSTZAHSFGRP324PB</t>
  </si>
  <si>
    <t>DSTZAHSFWT1224M</t>
  </si>
  <si>
    <t>DSTZAHSFWT1224P</t>
  </si>
  <si>
    <t>DSTZAHSFWT2448M</t>
  </si>
  <si>
    <t>DSTZAHSFWT324PB</t>
  </si>
  <si>
    <t>DSTZRHMR</t>
  </si>
  <si>
    <t>DSTZYDNVRDJD</t>
  </si>
  <si>
    <t>WKZ2PBE2PBEBBEHB</t>
  </si>
  <si>
    <t>GSP1100967</t>
  </si>
  <si>
    <t>GSP1100969</t>
  </si>
  <si>
    <t>GSP1101022</t>
  </si>
  <si>
    <t>GSP1101024</t>
  </si>
  <si>
    <t>AOTMN442424A1L</t>
  </si>
  <si>
    <t>GSP1100922</t>
  </si>
  <si>
    <t>GSP1100931</t>
  </si>
  <si>
    <t>GSP1100932</t>
  </si>
  <si>
    <t>GSP1100933</t>
  </si>
  <si>
    <t>GSP1100945</t>
  </si>
  <si>
    <t>GSP1100954</t>
  </si>
  <si>
    <t>GSP1100955</t>
  </si>
  <si>
    <t>GSP1100957</t>
  </si>
  <si>
    <t>GSP1100970</t>
  </si>
  <si>
    <t>GSP1100971</t>
  </si>
  <si>
    <t>GSP1100973</t>
  </si>
  <si>
    <t>GSP1100974</t>
  </si>
  <si>
    <t>GSP1100975</t>
  </si>
  <si>
    <t>GSP1100977</t>
  </si>
  <si>
    <t>GSP1100978</t>
  </si>
  <si>
    <t>GSP1100979</t>
  </si>
  <si>
    <t>GSP1100981</t>
  </si>
  <si>
    <t>GSP1100982</t>
  </si>
  <si>
    <t>GSP1100983</t>
  </si>
  <si>
    <t>GSP1100986</t>
  </si>
  <si>
    <t>GSP1100989</t>
  </si>
  <si>
    <t>GSP1101010</t>
  </si>
  <si>
    <t>GSP1101011</t>
  </si>
  <si>
    <t>GSP1101013</t>
  </si>
  <si>
    <t>GSP1101025</t>
  </si>
  <si>
    <t>GSP1101027</t>
  </si>
  <si>
    <t>GSP1101028</t>
  </si>
  <si>
    <t>GSP1101030</t>
  </si>
  <si>
    <t>GSP1101031</t>
  </si>
  <si>
    <t>GSP1101033</t>
  </si>
  <si>
    <t>GSP1101034</t>
  </si>
  <si>
    <t>GSP1101035</t>
  </si>
  <si>
    <t>GSP1101037</t>
  </si>
  <si>
    <t>GSP1104164</t>
  </si>
  <si>
    <t>GSP1104165</t>
  </si>
  <si>
    <t>GSP1104168</t>
  </si>
  <si>
    <t>GSP1104170</t>
  </si>
  <si>
    <t>GSP1104172</t>
  </si>
  <si>
    <t>GSP1104757</t>
  </si>
  <si>
    <t>GSP1104758</t>
  </si>
  <si>
    <t>GSP1104760</t>
  </si>
  <si>
    <t>GSP1104761</t>
  </si>
  <si>
    <t>GSP1104762</t>
  </si>
  <si>
    <t>GSP1104764</t>
  </si>
  <si>
    <t>GSP1100966</t>
  </si>
  <si>
    <t>GSP1102131</t>
  </si>
  <si>
    <t>GSP1102132</t>
  </si>
  <si>
    <t>GSP1102133</t>
  </si>
  <si>
    <t>GSP1102134</t>
  </si>
  <si>
    <t>GSP1102143</t>
  </si>
  <si>
    <t>GSP1102144</t>
  </si>
  <si>
    <t>GSP1102145</t>
  </si>
  <si>
    <t>GSP1102146</t>
  </si>
  <si>
    <t>GSP1102147</t>
  </si>
  <si>
    <t>GSP1102148</t>
  </si>
  <si>
    <t>GSP1102149</t>
  </si>
  <si>
    <t>GSP1102150</t>
  </si>
  <si>
    <t>GSP1102157</t>
  </si>
  <si>
    <t>GSP1102158</t>
  </si>
  <si>
    <t>GSP1102159</t>
  </si>
  <si>
    <t>GSP1102160</t>
  </si>
  <si>
    <t>DALDA39LNKRINGMS</t>
  </si>
  <si>
    <t>GSP1101821</t>
  </si>
  <si>
    <t>GSP1101822</t>
  </si>
  <si>
    <t>GSP1101823</t>
  </si>
  <si>
    <t>GSP1101825</t>
  </si>
  <si>
    <t>GSP1101826</t>
  </si>
  <si>
    <t>GSP1101827</t>
  </si>
  <si>
    <t>GSP1101828</t>
  </si>
  <si>
    <t>GSP1101829</t>
  </si>
  <si>
    <t>GSP1101830</t>
  </si>
  <si>
    <t>GSP1101831</t>
  </si>
  <si>
    <t>GSP1101832</t>
  </si>
  <si>
    <t>GSP1101833</t>
  </si>
  <si>
    <t>GSP1101834</t>
  </si>
  <si>
    <t>GSP1101835</t>
  </si>
  <si>
    <t>GSP1101837</t>
  </si>
  <si>
    <t>GSP1101838</t>
  </si>
  <si>
    <t>GSP1101839</t>
  </si>
  <si>
    <t>GSP1101840</t>
  </si>
  <si>
    <t>GSP1101824</t>
  </si>
  <si>
    <t>GSP1101836</t>
  </si>
  <si>
    <t>GSP1100987</t>
  </si>
  <si>
    <t>GSP1100985</t>
  </si>
  <si>
    <t>AOTMN4024241L</t>
  </si>
  <si>
    <t>AOTMN4124241L</t>
  </si>
  <si>
    <t>AOTMN4224241L</t>
  </si>
  <si>
    <t>AOTMN4224241T</t>
  </si>
  <si>
    <t>AOTMN4324241L</t>
  </si>
  <si>
    <t>AOTMN4324241T</t>
  </si>
  <si>
    <t>AOTMN4424241L</t>
  </si>
  <si>
    <t>AOTMN4424241T</t>
  </si>
  <si>
    <t>AOTMN4524241L</t>
  </si>
  <si>
    <t>AOTMN4524241P</t>
  </si>
  <si>
    <t>AOTMN4524241T</t>
  </si>
  <si>
    <t>GSP4DBLDRM1632</t>
  </si>
  <si>
    <t>GSP4DWHDRD1632</t>
  </si>
  <si>
    <t>GSP4DWHDRM1632</t>
  </si>
  <si>
    <t>GSP1093087</t>
  </si>
  <si>
    <t>GSP1093167</t>
  </si>
  <si>
    <t>GSP1093168</t>
  </si>
  <si>
    <t>GSP1093170</t>
  </si>
  <si>
    <t>GSP1093262</t>
  </si>
  <si>
    <t>GSP1093263</t>
  </si>
  <si>
    <t>GSP1093266</t>
  </si>
  <si>
    <t>GSP1093267</t>
  </si>
  <si>
    <t>GSP1093268</t>
  </si>
  <si>
    <t>GSP1093269</t>
  </si>
  <si>
    <t>GSP1093276</t>
  </si>
  <si>
    <t>GSP1093278</t>
  </si>
  <si>
    <t>GSP1093279</t>
  </si>
  <si>
    <t>GSP1093342</t>
  </si>
  <si>
    <t>GSP1093347</t>
  </si>
  <si>
    <t>GSP1093348</t>
  </si>
  <si>
    <t>GSP1093366</t>
  </si>
  <si>
    <t>GSP1093086</t>
  </si>
  <si>
    <t>GSP1093169</t>
  </si>
  <si>
    <t>GSP1093277</t>
  </si>
  <si>
    <t>ASH 32X32 MATTE RECTIFIED</t>
  </si>
  <si>
    <t>MICA 32X32 MATTE RECTIFIED</t>
  </si>
  <si>
    <t>CARBON 32X32 MATTE RECTIFIED</t>
  </si>
  <si>
    <t>ADRIATIC BLUE GLOSSY 2X10</t>
  </si>
  <si>
    <t>APPLE GLOSSY 2X10</t>
  </si>
  <si>
    <t>BLUE CANARD GLOSSY 2X10</t>
  </si>
  <si>
    <t>BLACK GLOSSY 2X10</t>
  </si>
  <si>
    <t>BLUSH PINK GLOSSY 2X10</t>
  </si>
  <si>
    <t>BLUE VELVET GLOSSY 2X10</t>
  </si>
  <si>
    <t>CARIBBEAN BLUE GLOSSY 2X10</t>
  </si>
  <si>
    <t>COFFEE GLOSSY 2X10</t>
  </si>
  <si>
    <t>GARDENIA CREAM GLOSSY 2X10</t>
  </si>
  <si>
    <t>GREEN HALITE GLOSSY 2X10</t>
  </si>
  <si>
    <t>GREEN KELP GLOSSY 2X10</t>
  </si>
  <si>
    <t>PURE WHITE GLOSSY 2X10</t>
  </si>
  <si>
    <t>QUICKSILVER GLOSSY 2X10</t>
  </si>
  <si>
    <t>RUSSET GLOSSY 2X10</t>
  </si>
  <si>
    <t>DUNES 6X24</t>
  </si>
  <si>
    <t>SADDLE 6X24</t>
  </si>
  <si>
    <t>CINNAMON 6X24</t>
  </si>
  <si>
    <t>ASH 6X24</t>
  </si>
  <si>
    <t>DUNE 6X36</t>
  </si>
  <si>
    <t>CINNAMON 6X36</t>
  </si>
  <si>
    <t>ASH 6X36</t>
  </si>
  <si>
    <t>IVORY HD PORCELAIN 18X18</t>
  </si>
  <si>
    <t>SAND HD PORCELAIN 18X18</t>
  </si>
  <si>
    <t>CLASSIC MATTE 18"X18"</t>
  </si>
  <si>
    <t>WALNUT HD PORCELAIN 18X18</t>
  </si>
  <si>
    <t>SUNLIGHT 2"X10" STAIR GLOSSY PRESSED</t>
  </si>
  <si>
    <t>SCL04 COVEBASE</t>
  </si>
  <si>
    <t>AUGUSTUS GREY 1"X6" STACKED</t>
  </si>
  <si>
    <t>AUGUSTUS GREY 2"X4" STACKED</t>
  </si>
  <si>
    <t>AUGUSTUS GREY 4"X24" BULLNOSE</t>
  </si>
  <si>
    <t>AUGUSTUS GREY 12"X24" EXTERIOR</t>
  </si>
  <si>
    <t>AUGUSTUS GREY 12"X24" FST</t>
  </si>
  <si>
    <t>AUGUSTUS GREY 24"X48" FST</t>
  </si>
  <si>
    <t>THERMAL BLUE 24X24 PAVER RETT</t>
  </si>
  <si>
    <t>1X1 QUARTER ROUND SAMPLE DISPLAY</t>
  </si>
  <si>
    <t>WHITE ICE BRIGHT BEV BRICK MOS 2X4</t>
  </si>
  <si>
    <t>WHITE ICE BRIGHT 9.5X13</t>
  </si>
  <si>
    <t>WHITE ICE BRT BEAD ANGLE 3/4X6</t>
  </si>
  <si>
    <t>WHITE ICE BRIGHT BEAD 3/4 X 6</t>
  </si>
  <si>
    <t>WHITE ICE MATTE BEAD 3/4 X 6</t>
  </si>
  <si>
    <t>WHITE ICE MATTE 3X9.5 BULLNOSE</t>
  </si>
  <si>
    <t>WHITE ICE BRIGHT 3X6 BNS 6" SIDE</t>
  </si>
  <si>
    <t>WHITE ICE MATTE 3X6 BNS 6"SIDE</t>
  </si>
  <si>
    <t>WHITE ICE BRIGHT 3X6</t>
  </si>
  <si>
    <t>WHITE ICE MATTE 3X6</t>
  </si>
  <si>
    <t>WHITE ICE BRIGHT 4X16</t>
  </si>
  <si>
    <t>WHITE ICE MATTE 4X16</t>
  </si>
  <si>
    <t>SNOW WHITE BRIGHT 2X6 SBN</t>
  </si>
  <si>
    <t>WHITE ICE BRIGHT 4X4</t>
  </si>
  <si>
    <t>WHITE ICE MATTE 4X4</t>
  </si>
  <si>
    <t>ICE WHITE BRIGHT 6X18</t>
  </si>
  <si>
    <t>ICE WHITE MATTE 6X18</t>
  </si>
  <si>
    <t>WHITE ICE BRIGHT 6X6</t>
  </si>
  <si>
    <t>WHITE ICE MATTE 6X6</t>
  </si>
  <si>
    <t>WHITE ICE BRIGHT RADIUS CAP ANGLE</t>
  </si>
  <si>
    <t>WHITE ICE MATTE RAD CAP ANGLE</t>
  </si>
  <si>
    <t>WHITE ICE BRIGHT SINK RAIL ANGLE</t>
  </si>
  <si>
    <t>WHITE ICE MATTE SINK RAIL ANGLE</t>
  </si>
  <si>
    <t>WHITE ICE BRIGHT SINK RAIL</t>
  </si>
  <si>
    <t>WHITE ICE MATTE SINK RAIL</t>
  </si>
  <si>
    <t>WHITE ICE BRIGHT 3X6 BNS 3" SIDE</t>
  </si>
  <si>
    <t>WHITE ICE MATTE BNS 3"SIDE</t>
  </si>
  <si>
    <t>FOND FIELD 8X8 CASABLANCA</t>
  </si>
  <si>
    <t>HERITAGE FIELD 8X8</t>
  </si>
  <si>
    <t>MARKET FIELD 8X8</t>
  </si>
  <si>
    <t>SOLID WHITE FIELD 8X8</t>
  </si>
  <si>
    <t>SOLID WHITE 8X9 HEX CASABLANCA</t>
  </si>
  <si>
    <t>SOLID GRAY FIELD 8X8</t>
  </si>
  <si>
    <t>SOLID BLACK 8X9 HEX CASABLANCA</t>
  </si>
  <si>
    <t>TERRAZZO FUN GRAY FIELD 8X8 CASABLANCA</t>
  </si>
  <si>
    <t>TERRAZZO FUN WHITE FIELD 8X8 CASABLANCA</t>
  </si>
  <si>
    <t>HERITAGE BLUE 8"X8" FIELD</t>
  </si>
  <si>
    <t>MARKET BLUE 8"X8" FIELD</t>
  </si>
  <si>
    <t>CHANTILLY ALE.BISCUIT 4X10 DEC</t>
  </si>
  <si>
    <t>CHANTILLY MAC.BISCUIT 4X10 DEC</t>
  </si>
  <si>
    <t>CHANTILLY TUL.BISCUIT 4X10 DEC</t>
  </si>
  <si>
    <t>CHANTILLY ALE. WHITE 4X10 DECO</t>
  </si>
  <si>
    <t>CHANTILLY ARA. WHITE 4X10 DECO</t>
  </si>
  <si>
    <t>CHANTILLY MAC. WHITE 4X10 DECO</t>
  </si>
  <si>
    <t>CHANTILLY TUL. WHITE 4X10 DECO</t>
  </si>
  <si>
    <t>CHANTILLY VEN. WHITE 4X10 DECO</t>
  </si>
  <si>
    <t>CHANTILLY ALE. AQUA 4X10 DECO</t>
  </si>
  <si>
    <t>CHANTILLY ARA. AQUA 4X10 DECO</t>
  </si>
  <si>
    <t>CHANTILLY MAC. AQUA 4X10 DECO</t>
  </si>
  <si>
    <t>CHANTILLY TUL. AQUA 4X10 DECO</t>
  </si>
  <si>
    <t>CHANTILLY VEN. AQUA 4X10 DECO</t>
  </si>
  <si>
    <t>CHANTILLY ALE. T.GRAY 4X10 DEC</t>
  </si>
  <si>
    <t>CHANTILLY MAC. T.GRAY 4X10 DEC</t>
  </si>
  <si>
    <t>CHANTILLY TUL. T.GRAY 4X10 DEC</t>
  </si>
  <si>
    <t>CHANTILLY VEN.T.GRAY 4X10 DECO</t>
  </si>
  <si>
    <t>OVAL TAUPE/GRAY 8X8 EPOQUE</t>
  </si>
  <si>
    <t>OVAL GRAY/TAUPE 8X8 EPOQUE</t>
  </si>
  <si>
    <t>OVAL NAVY/BLUE 8X8 EPOQUE</t>
  </si>
  <si>
    <t>OVAL GREEN/WHITE 8X8 EPOQUE</t>
  </si>
  <si>
    <t>SHELL WHITE/LAVENDER 8X8 EPOQUE</t>
  </si>
  <si>
    <t>SHELL LAVENDER/WHITE 8X8 EPOQUE</t>
  </si>
  <si>
    <t>SHELL PINK/WHITE 8X8 EPOQUE</t>
  </si>
  <si>
    <t>SHELL WHITE/PINK 8X8 EPOQUE</t>
  </si>
  <si>
    <t>PADUA TRAVERTINO MOS 12X12 ROCKART</t>
  </si>
  <si>
    <t>PADUA SERPENTINO MOS 12X12 ROCKART</t>
  </si>
  <si>
    <t>CALACATA GOLD 24"X48" PO RETT CALACATA</t>
  </si>
  <si>
    <t>CALACATA GOLD 24"X48" UP RETT CALACATA</t>
  </si>
  <si>
    <t>WHITE 12"X24" RETT KALMA-PURE</t>
  </si>
  <si>
    <t>GRIS DISTRICT MOS 12X12 ROCKART</t>
  </si>
  <si>
    <t>BEIGE DISTRICT MOS 12X12 ROCKART</t>
  </si>
  <si>
    <t>MONS MURETTO MOS 12X12 ROCKART</t>
  </si>
  <si>
    <t>MONS HEXAGON MOS 12X12 ROCKART</t>
  </si>
  <si>
    <t>MONS LINK MOS 12X12 ROCKART</t>
  </si>
  <si>
    <t>GRIS 48"X48" RETT STONE BASEL</t>
  </si>
  <si>
    <t>GRAFITO 48"X48" RETT STONE BASEL</t>
  </si>
  <si>
    <t>NEGRO 48"X48" RETT STONE BASEL</t>
  </si>
  <si>
    <t>CALIZA 48"X48" RETT STONE BASEL</t>
  </si>
  <si>
    <t>BURGUNDY FIELD 3X12 GR 2</t>
  </si>
  <si>
    <t>WHITE 4X16 WALL</t>
  </si>
  <si>
    <t>WHITE 8X9 HEX</t>
  </si>
  <si>
    <t>MARBLE BLANCO LINK MOS 12X12 ROCKART</t>
  </si>
  <si>
    <t>NEGRO LINK MOS 12X12 ROCKART</t>
  </si>
  <si>
    <t>BEIGE JULIANO MOS 12X12 ROCKART</t>
  </si>
  <si>
    <t>NEGRO JULIANO MOS 12X12 ROCKART</t>
  </si>
  <si>
    <t>MAXIMO MOS 12X12 ROCKART</t>
  </si>
  <si>
    <t>MULTI GERMANICO BORDER 12X3 ROCK ART</t>
  </si>
  <si>
    <t>BLANCO PETRONIO MOS 12X12 ROCKART</t>
  </si>
  <si>
    <t>BEIGE PETRONIO MOS 12X12 ROCKART</t>
  </si>
  <si>
    <t>NEGRO PETRONIO MOS 12X12 ROCKART</t>
  </si>
  <si>
    <t>MULTI SEPTIMO BORDER 12X4 ROCK ART</t>
  </si>
  <si>
    <t>MULTI FILIPO BORDER 12X4 ROCK ART</t>
  </si>
  <si>
    <t>BLANCO JULIANO MOS 12X12 ROCKART</t>
  </si>
  <si>
    <t>MARRRON TRAJANO MOS 12X12 ROCKART</t>
  </si>
  <si>
    <t>NERVA MOS 12X12 ROCKART</t>
  </si>
  <si>
    <t>MULTI ADRIANO BORDER 16X5 ROCK ART</t>
  </si>
  <si>
    <t>MULTI AURELIO BORDER 16X2 ROCK ART</t>
  </si>
  <si>
    <t>MULTI DIOCLECIANO BORDER 12X4 ROCK ART</t>
  </si>
  <si>
    <t>BEIGE CONSTATINO BORDER 12X1 ROCK ART</t>
  </si>
  <si>
    <t>NEGRO TEODOSIO BORDER 12X3 ROCK ART</t>
  </si>
  <si>
    <t>VERDE TEODOSIO BORDER 12X3 ROCK ART</t>
  </si>
  <si>
    <t>TEJA TEODOSIO BORDER 12X3 ROCK ART</t>
  </si>
  <si>
    <t>MULTI TEODOSIO BORDER 12X3 ROCK ART</t>
  </si>
  <si>
    <t>FOREST RETT 10X40 YELLOWSTONE</t>
  </si>
  <si>
    <t>MAPLE RETT 10X40 YELLOWSTONE</t>
  </si>
  <si>
    <t>ROYAL GREY RETT 10X40 YELLOWSTONE</t>
  </si>
  <si>
    <t>SILVER GREY RETT 10X40 YELLOWSTONE</t>
  </si>
  <si>
    <t>TERRAZO SCALES GRAY MOS 12X12 ROCKART</t>
  </si>
  <si>
    <t>TERRAZO SCALES WHITE MOS 12X12 ROCKART</t>
  </si>
  <si>
    <t>HUDSON WHITE PEBBLE MOS 12X12 ROCKART</t>
  </si>
  <si>
    <t>HUDSON BEIGE PEBBLE MOS 12X12 ROCKART</t>
  </si>
  <si>
    <t>HUDSON BLACK PEBBLE MOS 12X12 ROCKART</t>
  </si>
  <si>
    <t>NEGRO FIELD RETT 12X24 DERBY BY ROCA</t>
  </si>
  <si>
    <t>WHITE 12X24 R FIELD KALMA</t>
  </si>
  <si>
    <t>BLANCO FIELD PO RETT 35X35 SEATTLE</t>
  </si>
  <si>
    <t>BLANCO FIELD UP RETT 35X35 SEATTLE</t>
  </si>
  <si>
    <t>BLANCO FIELD UP RETT 12X24 SEATTLE</t>
  </si>
  <si>
    <t>BLANCO FIELD UP RETT 24X24 SEATTLE</t>
  </si>
  <si>
    <t>BLANCO FIELD PO RETT 24X24 SEATTLE</t>
  </si>
  <si>
    <t>BLANCO FIELD PO RETT 24X48 SEATTLE</t>
  </si>
  <si>
    <t>BLANCO FIELD UP RETT 24X48 SEATTLE</t>
  </si>
  <si>
    <t>CINZA FIELD PO RETT 35X35 SEATTLE</t>
  </si>
  <si>
    <t>CINZA FIELD UP RETT 35X35 SEATTLE</t>
  </si>
  <si>
    <t>CINZA FIELD UP RETT 12X24 SEATTLE</t>
  </si>
  <si>
    <t>CINZA FIELD UP RETT 24X24 SEATTLE</t>
  </si>
  <si>
    <t>CINZA FIELD PO RETT 24X24 SEATTLE</t>
  </si>
  <si>
    <t>CINZA FIELD PO RETT 24X48 SEATTLE</t>
  </si>
  <si>
    <t>CINZA FIELD UP RETT 24X48 SEATTLE</t>
  </si>
  <si>
    <t>ARUBA PERLA MOS 12X12 ROCKART</t>
  </si>
  <si>
    <t>T. GRAY PATTERN 8X8</t>
  </si>
  <si>
    <t>AQUA MATTE FLOOR 8X8</t>
  </si>
  <si>
    <t>BLUE STEEL MATTE FLOOR 8X8</t>
  </si>
  <si>
    <t>TENDER GRAY MATTE FLOOR 8X8</t>
  </si>
  <si>
    <t>BISCUIT MATTE FLOOR 8X8</t>
  </si>
  <si>
    <t>WHITE MATTE FLOOR 8X8</t>
  </si>
  <si>
    <t>TAUPE MATTE FLOOR 8X8</t>
  </si>
  <si>
    <t>COTO FLOOR 8X8</t>
  </si>
  <si>
    <t>BISCUIT CORNICE2 3/4X10 LISTEL</t>
  </si>
  <si>
    <t>BISCUIT VIC CH RAIL 2X10</t>
  </si>
  <si>
    <t>WHITE CORNICE 2 3/4X10 LISTEL</t>
  </si>
  <si>
    <t>WHITE VIC CH RAIL 2X10</t>
  </si>
  <si>
    <t>AQUA CORNICE 2 3/4X10 LISTEL</t>
  </si>
  <si>
    <t>AQUA VIC CH RAIL 2X10</t>
  </si>
  <si>
    <t>BLUE ST CORNICE2 3/4X10 LISTEL</t>
  </si>
  <si>
    <t>BLUE STEEL PENCIL 1/2X10</t>
  </si>
  <si>
    <t>BLUE STEEL VIC CH RAIL 2X10</t>
  </si>
  <si>
    <t>TENDER GRAY 2 3/4X10 LISTEL</t>
  </si>
  <si>
    <t>TENDER GREY VIC CH RAIL 2X10</t>
  </si>
  <si>
    <t>TAUPE CORNICE 2 3/4X10 LISTEL</t>
  </si>
  <si>
    <t>TAUPE PENCIL 1/2X10</t>
  </si>
  <si>
    <t>TAUPE VIC CH RAIL 2X10</t>
  </si>
  <si>
    <t>BISCUIT CRACKLED 3X12</t>
  </si>
  <si>
    <t>BISCUIT FIELD 3X6</t>
  </si>
  <si>
    <t>BISCUIT HEX 7X8</t>
  </si>
  <si>
    <t>BISCUIT CRACKLED BNS 3X12</t>
  </si>
  <si>
    <t>WHITE HEX 7X8</t>
  </si>
  <si>
    <t>BLUE STEEL MATTE BNS 3X10</t>
  </si>
  <si>
    <t>WHITE MATTE BNS 3X10</t>
  </si>
  <si>
    <t>AQUA CRACKLED 3X12</t>
  </si>
  <si>
    <t>AQUA FIELD 3X6</t>
  </si>
  <si>
    <t>AQUA HEX 7X8</t>
  </si>
  <si>
    <t>BLUE STEEL DECO INSERT 4X10</t>
  </si>
  <si>
    <t>AQUA CRACKLED BNS 3X12</t>
  </si>
  <si>
    <t>BLUE STEEL CRACKLED 3X12</t>
  </si>
  <si>
    <t>BLUE STEEL FIELD 3X6</t>
  </si>
  <si>
    <t>BLUE STEEL HEX 7X8</t>
  </si>
  <si>
    <t>BLUE STEEL CRACKLED BNS 3X12</t>
  </si>
  <si>
    <t>TENDER GRAY CRACKLED 3X12</t>
  </si>
  <si>
    <t>TENDER GRAY HEX 7X8</t>
  </si>
  <si>
    <t>TENDER GRAY DECO INSERT 4X10</t>
  </si>
  <si>
    <t>TENDER GRAY CRACKLED BNS 3X12</t>
  </si>
  <si>
    <t>TAUPE CRACKLED 3X12</t>
  </si>
  <si>
    <t>TAUPE FIELD 3X6</t>
  </si>
  <si>
    <t>TAUPE FIELD 4X10</t>
  </si>
  <si>
    <t>TAUPE HEX 7X8</t>
  </si>
  <si>
    <t>TAUPE CRACKLED BNS 3X12</t>
  </si>
  <si>
    <t>PETROL BLUE LINES 8X8 TRIBE</t>
  </si>
  <si>
    <t>THASSOS SQUARE MOS 9X9 ROCKART</t>
  </si>
  <si>
    <t>CARRARA MARBLE 2X2 HEX ROCKART</t>
  </si>
  <si>
    <t>TASSOS ARROW METAL MOS 10X12 ROCKART</t>
  </si>
  <si>
    <t>SNOW WHT BRT ROPE LINERS 7/8X6 BRIGHT GL</t>
  </si>
  <si>
    <t>SNOW WHT BRT LINER BARS 3/4X6 BRIGHT GLA</t>
  </si>
  <si>
    <t>SNOW WHITE BRT RADIUS CAP 2X6</t>
  </si>
  <si>
    <t>SNOW WHITE 4X4 COVE BRIGHT</t>
  </si>
  <si>
    <t>SNOW WHITE BRIGHT SURFACE CAP 2X6</t>
  </si>
  <si>
    <t>SNOW WHITE 4X4 SBN BRIGHT</t>
  </si>
  <si>
    <t>SNOW WHITE BRT 3X6 BNS 3"SIDE</t>
  </si>
  <si>
    <t>SNOW WHITE BRT SURFACE BNS 6X6</t>
  </si>
  <si>
    <t>BISCUIT BRT ROPE LINERS 7/8X6 BRIGHT GLA</t>
  </si>
  <si>
    <t>BISCUIT BRT LINER BARS 3/4X6 BRIGHT GLAZ</t>
  </si>
  <si>
    <t>BISCUIT BRT QR CRNR 3/4X6</t>
  </si>
  <si>
    <t>BISCUIT BRIGHT SINK RAIL 2 1/8 X2 5/8 X6</t>
  </si>
  <si>
    <t>BISCUIT BRIGHT SURFACE CAP 2X8</t>
  </si>
  <si>
    <t>BISCUIT BRIGHT 3X10 BULLNOSE</t>
  </si>
  <si>
    <t>BISCUIT BRIGHT 3X6 BNS 3" SIDE</t>
  </si>
  <si>
    <t>BISCUIT 2X2 SBN CRN BRIGHT</t>
  </si>
  <si>
    <t>BISCUIT BRT SURF BNS ANGLE 4X4</t>
  </si>
  <si>
    <t>BONE 3X6 BRIGHT COLOR COLLECTION</t>
  </si>
  <si>
    <t>BONE BRIGHT 6 X 6 COLOR COLLECTION</t>
  </si>
  <si>
    <t>BONE BRIGHT ROPE LINERS 7/8X6 BRIGHT GLA</t>
  </si>
  <si>
    <t>BONE BRIGHT LINER BARS 3/4X6 BRIGHT GLAZ</t>
  </si>
  <si>
    <t>BONE BRIGHT 3X6 BNS 6" SIDE</t>
  </si>
  <si>
    <t>BONE BRIGHT 3X6 BNS 3" SIDE</t>
  </si>
  <si>
    <t>ICE WHITE 6X18 7MM BRIGHT</t>
  </si>
  <si>
    <t>WHITE ICE BRT ROPE LINER 3/4X6 BRIGHT GL</t>
  </si>
  <si>
    <t>WHITE ICE BRT LINER BARS 3/4X6 BRIGHT GL</t>
  </si>
  <si>
    <t>WHITE ICE 9.5X13 BRIGHT COLOR COLLECTION</t>
  </si>
  <si>
    <t>WHITE ICE BRT QR CRNR 3/4X6</t>
  </si>
  <si>
    <t>WHITE ICE 2X2 RADIUS CRN BRT</t>
  </si>
  <si>
    <t>WHITE ICE BRT 6"X6"COVE STACK FLAT</t>
  </si>
  <si>
    <t>WHITE ICE BRT SINK RAIL ANGLE</t>
  </si>
  <si>
    <t>WHITE ICE CHAIR RAIL OC BRIGHT GLAZE DEC</t>
  </si>
  <si>
    <t>WHITE ICE CORNICE 2-3/4X10 BRIGHT GLAZE</t>
  </si>
  <si>
    <t>WHITE ICE CORNICE OC BRIGHT GLAZE DECO T</t>
  </si>
  <si>
    <t>WHITE ICE BRIGHT SURF. CAP 2X8</t>
  </si>
  <si>
    <t>WHITE ICE BRIGHT BNS 6X18</t>
  </si>
  <si>
    <t>WHITE ICE BRT 3X6 BNS 3" SIDE</t>
  </si>
  <si>
    <t>WHITE ICE SKIRTING OUT CRNR BRIGHT GLAZE</t>
  </si>
  <si>
    <t>WHITE ICE 2X2 SBN CRN BRIGHT</t>
  </si>
  <si>
    <t>WHITE ICE TWIST PENCIL 1/2X10 BRIGHT GLA</t>
  </si>
  <si>
    <t>BLACK 12"X12" UNG MOS MOSAICS</t>
  </si>
  <si>
    <t>TENDER GRAY MATTE RAD CAP 2X6</t>
  </si>
  <si>
    <t>TENDER GRAY MATTE QR CRNR</t>
  </si>
  <si>
    <t>TENDER GRAY MATTE SINK RAIL</t>
  </si>
  <si>
    <t>TENDER GREY 12"X12" UNG MOS MOSAICS</t>
  </si>
  <si>
    <t>TENDER GRAY MATTE BNS 3"SIDE</t>
  </si>
  <si>
    <t>TENDER GRAY 2X2 SBN CRN MATTE</t>
  </si>
  <si>
    <t>TENDER GRAY MATTE SURF BNS ANG</t>
  </si>
  <si>
    <t>SNOW WHITE 12"X12" MOSAIC UNG MOSAICS</t>
  </si>
  <si>
    <t>BISCUIT MATTE QR CRNR 3/4X6</t>
  </si>
  <si>
    <t>BISCUIT MATTE COVE BASE 3X6</t>
  </si>
  <si>
    <t>BISCUIT MATTE SINK RAIL COLOR COLLECTION</t>
  </si>
  <si>
    <t>BISCUIT MATTE 3X10 BULLNOSE</t>
  </si>
  <si>
    <t>BISCUIT MATTE SURFACE BNS 4X4</t>
  </si>
  <si>
    <t>BISCUIT MATTE BNS 3"SIDE</t>
  </si>
  <si>
    <t>BISCUIT 2X2 SBN CRN MATTE</t>
  </si>
  <si>
    <t>WHITE ICE MATTE QR CRNR 3/4X6</t>
  </si>
  <si>
    <t>WHITE ICE 2X2 RADIUS CRN MATTE</t>
  </si>
  <si>
    <t>WHITE ICE MATTE SINK RAIL ANGL</t>
  </si>
  <si>
    <t>WHITE ICE 2X8 SURF. CAP MATTE</t>
  </si>
  <si>
    <t>WHITE ICE MATTE SURF BNS 4X4</t>
  </si>
  <si>
    <t>WHITE ICE 2X2 SBN CRN MATTE</t>
  </si>
  <si>
    <t>FAWN MATTE 3 X 6 COLOR COLLECTION</t>
  </si>
  <si>
    <t>FAWN 4X4 MATTE COLOR COLLECTION</t>
  </si>
  <si>
    <t>FAWN MATTE 3X6 BNS 6"SIDE</t>
  </si>
  <si>
    <t>FAWN MATTE BNS 3"SIDE COLOR COLLECTION</t>
  </si>
  <si>
    <t>TAUPE MATTE BEAD 3/4 X 6</t>
  </si>
  <si>
    <t>TAUPE MATTE COVE BASE 4X6</t>
  </si>
  <si>
    <t>TAUPE MATTE COVE BASE 6 X 6</t>
  </si>
  <si>
    <t>TAUPE 12"X12" UNG MOS MOSAICS</t>
  </si>
  <si>
    <t>TAUPE MAT BNS 4X16 COLOR COLLECTION</t>
  </si>
  <si>
    <t>TAUPE MATTE 3X10 BULLNOSE</t>
  </si>
  <si>
    <t>TAUPE MATTE SURFACE BNS 4X4</t>
  </si>
  <si>
    <t>TAUPE MATTE BNS 3"SIDE COLOR COLLECTION</t>
  </si>
  <si>
    <t>TAUPE MATTE SURFACE BNS 6X6</t>
  </si>
  <si>
    <t>COCOA MATTE 3 X 6 COLOR COLLECTION</t>
  </si>
  <si>
    <t>COCOA 4X4 MATTE COLOR COLLECTION</t>
  </si>
  <si>
    <t>COCOA MATTE 3X6 BNS 6"SIDE</t>
  </si>
  <si>
    <t>TEAL 4"X12" BRIGHT COLOR COLLECTION</t>
  </si>
  <si>
    <t>MIST 3"X12" BRIGHT COLOR COLLECTION</t>
  </si>
  <si>
    <t>SAGE GREEN 3"X12" BRIGHT</t>
  </si>
  <si>
    <t>SPRING GREEN BR 3X6 BNS 6"SIDE</t>
  </si>
  <si>
    <t>SPRING GREEN BRT. BNS 3"SIDE</t>
  </si>
  <si>
    <t>OLIVE GREEN 1/2X12 PEN BRIGHT</t>
  </si>
  <si>
    <t>KELLY BRIGHT BNS 3"SIDE COLOR COLLECTION</t>
  </si>
  <si>
    <t>DENIM BRIGHT 3 X 6 COLOR COLLECTION</t>
  </si>
  <si>
    <t>DENIM 4X4 BRIGHT COLOR COLLECTION</t>
  </si>
  <si>
    <t>DENIM BRIGHT 3X6 BNS 6"SIDE</t>
  </si>
  <si>
    <t>DENIM BRIGHT BNS 3"SIDE COLOR COLLECTION</t>
  </si>
  <si>
    <t>SOFT BLUEN 1/2X12 PEN BRIGHT</t>
  </si>
  <si>
    <t>WEDGEWOOD BRIGHT 3 X 6 COLOR COLLECTION</t>
  </si>
  <si>
    <t>WEDGEWOOD 4X4 BRIGHT COLOR COLLECTION</t>
  </si>
  <si>
    <t>WEDGEWOOD BRT. 3X6 BNS 6"SIDE</t>
  </si>
  <si>
    <t>WEDGEWOOD BRIGHT BNS 3"SIDE</t>
  </si>
  <si>
    <t>DEEP BLUE 1/2X12 PEN BRIGHT</t>
  </si>
  <si>
    <t>COBALT BRIGHT 3X6 BNS 6"SIDE</t>
  </si>
  <si>
    <t>COBALT BRIGHT BNS 3"SIDE</t>
  </si>
  <si>
    <t>RED PEPPER BRT 3X6 BNS 6"SIDE</t>
  </si>
  <si>
    <t>RED PEPPER BRT SURFACE BNS 4X4</t>
  </si>
  <si>
    <t>RED PEPPER BRIGHT BNS 3"SIDE</t>
  </si>
  <si>
    <t>KHAKI BRIGHT 3 X 6 COLOR COLLECTION</t>
  </si>
  <si>
    <t>KHAKI 4X4 BRIGHT COLOR COLLECTION</t>
  </si>
  <si>
    <t>KHAKI BRIGHT 3X6 BNS 6"SIDE</t>
  </si>
  <si>
    <t>KHAKI BRIGHT BNS 3"SIDE COLOR COLLECTION</t>
  </si>
  <si>
    <t>YELLOW 4X4 BRIGHT COLOR COLLECTION</t>
  </si>
  <si>
    <t>YELLOW BRIGHT 3X6 BNS 6"SIDE</t>
  </si>
  <si>
    <t>YELLOW BRIGHT BNS 3"SIDE</t>
  </si>
  <si>
    <t>MUSTARD BRIGHT 3X6 BNS 6"SIDE</t>
  </si>
  <si>
    <t>MUSTARD BRIGHT BNS 3"SIDE</t>
  </si>
  <si>
    <t>BLACK BRIGHT 3 X 6 COLOR COLLECTION</t>
  </si>
  <si>
    <t>BLACK BRIGHT 6 X 6 COLOR COLLECTION GR3</t>
  </si>
  <si>
    <t>BLACK BRIGHT LINER BARS 3/4X6 BRIGHT GLA</t>
  </si>
  <si>
    <t>BLACK ICE BRIGHT QTR 3/4 X 6</t>
  </si>
  <si>
    <t>BLACK BRIGHT RADIUS CAP 2 X 6</t>
  </si>
  <si>
    <t>BLACK BRIGHT COVE BASE 6X6</t>
  </si>
  <si>
    <t>BLACK VICT CHAIR RAIL 2-1/2X6 BRIGHT GLA</t>
  </si>
  <si>
    <t>BLACK BRIGHT SURFACE CAP</t>
  </si>
  <si>
    <t>BLACK BRIGHT 3X6 BNS 6"SIDE GR3</t>
  </si>
  <si>
    <t>BLACK BRIGHT SURFACE BNS 4X4 GR3</t>
  </si>
  <si>
    <t>BLACK BRIGHT BNS 3"SIDE GR3</t>
  </si>
  <si>
    <t>BLACK BRIGHT SURFACE BNS 6X6 GR3</t>
  </si>
  <si>
    <t>TENDER GRAY BRT QR CRNR 3/4X6</t>
  </si>
  <si>
    <t>TENDER GRAY BRIGHT SINK RAIL</t>
  </si>
  <si>
    <t>TENDER GRAY BRT SURF. CAP 2X8</t>
  </si>
  <si>
    <t>TENDER GRAY BRT SURF BNS 4X4</t>
  </si>
  <si>
    <t>TENDER GREY BRT BNS 3"SIDE</t>
  </si>
  <si>
    <t>TENDER GRAY 2X2 SBN CRN BRIGHT</t>
  </si>
  <si>
    <t>TENDER GRAY BRT SUR BNS ANG6X6</t>
  </si>
  <si>
    <t>DARK GRAY BRIGHT 6 X 6 GR3</t>
  </si>
  <si>
    <t>DARK GRAY BRT. 3X6 BNS 6"SIDE GR3</t>
  </si>
  <si>
    <t>DARK GREY BRT BNS 3"SIDE GR3</t>
  </si>
  <si>
    <t>FAWN 3X6 BRIGHT COLOR COLLECTION</t>
  </si>
  <si>
    <t>FAWN 4X4 BRIGHT COLOR COLLECTION</t>
  </si>
  <si>
    <t>FAWN BRIGHT 6 X 6 COLOR COLLECTION</t>
  </si>
  <si>
    <t>FAWN BRIGHT 3X6 BNS 6"SIDE</t>
  </si>
  <si>
    <t>FAWN BRIGHT BNS 3"SIDE COLOR COLLECTION</t>
  </si>
  <si>
    <t>TAUPE BRIGHT 4X16 COLOR COLLECTION</t>
  </si>
  <si>
    <t>TAUPE BRIGHT BEAD 3/4 X 6</t>
  </si>
  <si>
    <t>TAUPE BRIGHT COVE BASE COLOR COLLECTION</t>
  </si>
  <si>
    <t>TAUPE BRIGHT COVE BASE 4X6</t>
  </si>
  <si>
    <t>TAUPE BRIGHT COVE BASE 6X6</t>
  </si>
  <si>
    <t>TAUPE BRT BNS 4X16 COLOR COLLECTION</t>
  </si>
  <si>
    <t>TAUPE BRIGHT 3X10 BULLNOSE</t>
  </si>
  <si>
    <t>TAUPE BRIGHT SURFACE BNS 4X4</t>
  </si>
  <si>
    <t>TAUPE BRIGHT BNS 3"SIDE COLOR COLLECTION</t>
  </si>
  <si>
    <t>TAUPE BRIGHT SURFACE BNS 6X6</t>
  </si>
  <si>
    <t>COCOA 3X6 BRIGHT COLOR COLLECTION</t>
  </si>
  <si>
    <t>COCOA 4X4 BRIGHT COLOR COLLECTION</t>
  </si>
  <si>
    <t>COCOA BRIGHT 6 X 6 COLOR COLLECTION</t>
  </si>
  <si>
    <t>COCOA BRIGHT 3X6 BNS 6"SIDE</t>
  </si>
  <si>
    <t>COCOA BRIGHT BNS 3"SIDE COLOR COLLECTION</t>
  </si>
  <si>
    <t>MIST 3"X12" BRIGHT CC COSMOS</t>
  </si>
  <si>
    <t>NEU GRAY 3"X12" BRIGHT CC COSMOS</t>
  </si>
  <si>
    <t>PETROL 3"X12" BRIGHT CC COSMOS</t>
  </si>
  <si>
    <t>SAGE GREEN 3"X12" BRIGHT CC COSMOS</t>
  </si>
  <si>
    <t>WHITE ICE 3"X12" BRIGHT CC COSMOS</t>
  </si>
  <si>
    <t>WHITE 2" HEX MATTE MOSAIC MOSAICS</t>
  </si>
  <si>
    <t>WHITE 1" HEX MATTE MOSAIC MOSAICS</t>
  </si>
  <si>
    <t>SN WHITE 12X12 OCT MOS GRY DOT MOSAICS</t>
  </si>
  <si>
    <t>BLACK MATTE HEXAGON 1" MOSAIC MOSAICS</t>
  </si>
  <si>
    <t>BLACK 1X1 SQUARES MOS MATTE MOSAICS</t>
  </si>
  <si>
    <t>RED PEPPER BRITE PENNY RND MOS MOSAICS</t>
  </si>
  <si>
    <t>GRAY 1" HEX MATTE MOSAIC MOSAICS</t>
  </si>
  <si>
    <t>B&amp;W 9X10 PENNY ROUND MATTE MOSAICS</t>
  </si>
  <si>
    <t>ANTIQUE WHITE 12"X12 STACKED MOSAICS</t>
  </si>
  <si>
    <t>MIST 4"X12" BRIGHT CC FRAMES</t>
  </si>
  <si>
    <t>NEU GRAY 4"X12" BRIGHT CC FRAMES</t>
  </si>
  <si>
    <t>PETROL 4"X12" BRIGHT CC FRAMES</t>
  </si>
  <si>
    <t>TEAL 4"X12" BRIGHT CC FRAMES</t>
  </si>
  <si>
    <t>WHITE ICE 4"X12" BRIGHT CC FRAMES</t>
  </si>
  <si>
    <t>IVY SNOW WHITE LST 3X6 BRIGHT GLAZE</t>
  </si>
  <si>
    <t>IVY BISCUIT LST 3X6 BRIGHT GLAZE</t>
  </si>
  <si>
    <t>IVY BONE LST 3X6 BRIGHT GLAZE</t>
  </si>
  <si>
    <t>IVY WHITE ICE LST 3X6 BRIGHT GLAZE</t>
  </si>
  <si>
    <t>IVY BLACK LST 3X6 BRIGHT GLAZE</t>
  </si>
  <si>
    <t>PURITAN GRAY 6 X 6</t>
  </si>
  <si>
    <t>BLACK &amp; WHITE FLOWER HEX MATTE</t>
  </si>
  <si>
    <t>MG 2" BLACK DOTS MOSAIC</t>
  </si>
  <si>
    <t>MG 12X12 PINWHEEL MOS WH/BLK DOT</t>
  </si>
  <si>
    <t>TALC LINEAR MOSAIC 12X24</t>
  </si>
  <si>
    <t>CINDER LINEAR MOSAIC 12X24</t>
  </si>
  <si>
    <t>FLINT LINEAR MOSAIC 12X24</t>
  </si>
  <si>
    <t>TALC RETT 12X24</t>
  </si>
  <si>
    <t>CINDER RETT 24X24</t>
  </si>
  <si>
    <t>FLINT RETT 24X24</t>
  </si>
  <si>
    <t>TALC RETT 24X24</t>
  </si>
  <si>
    <t>SOOT RETT 24X24</t>
  </si>
  <si>
    <t>CINDER NATURAL 24X48</t>
  </si>
  <si>
    <t>TALC NATURAL 24X48</t>
  </si>
  <si>
    <t>SOOT NATURAL 24X48</t>
  </si>
  <si>
    <t>CINDER RETT GRIP 24X48</t>
  </si>
  <si>
    <t>FLINT RETT GRIP 24X48</t>
  </si>
  <si>
    <t>TALC RETT GRIP 24X48</t>
  </si>
  <si>
    <t>SOOT RETT GRIP 24X48</t>
  </si>
  <si>
    <t>CINDER RETT 48X48</t>
  </si>
  <si>
    <t>FLINT RETT 48X48</t>
  </si>
  <si>
    <t>TALC RETT 48X48</t>
  </si>
  <si>
    <t>SOOT RETT 48X48</t>
  </si>
  <si>
    <t>CINDER RETT 32X32</t>
  </si>
  <si>
    <t>FLINT RETT 32X32</t>
  </si>
  <si>
    <t>TALC RETT 32X32</t>
  </si>
  <si>
    <t>SOOT RETT 32X32</t>
  </si>
  <si>
    <t>CINDER RETT 18X36</t>
  </si>
  <si>
    <t>FLINT RETT 18X36</t>
  </si>
  <si>
    <t>TALC RETT 18X36</t>
  </si>
  <si>
    <t>SOOT RETT 18X36</t>
  </si>
  <si>
    <t>SOOT LINEAR MOSAIC 12X24</t>
  </si>
  <si>
    <t>TALC MOSAIC 2X2</t>
  </si>
  <si>
    <t>CINDER HEXAGON MOSAIC</t>
  </si>
  <si>
    <t>TALC HEXAGON MOSAIC</t>
  </si>
  <si>
    <t>SOOT HEXAGON MOSAIC</t>
  </si>
  <si>
    <t>CINDER RETT 16X32</t>
  </si>
  <si>
    <t>FLINT RETT 16X32</t>
  </si>
  <si>
    <t>TALC RETT 16X32</t>
  </si>
  <si>
    <t>SOOT RETT 16X32</t>
  </si>
  <si>
    <t>CINDER RETT 24X48 2CM</t>
  </si>
  <si>
    <t>FLINT RETT 24X48 2CM</t>
  </si>
  <si>
    <t>TALC RETT 24X48 2CM</t>
  </si>
  <si>
    <t>SOOT RETT 24X48 2CM</t>
  </si>
  <si>
    <t>TALC BTS RETT 3X24</t>
  </si>
  <si>
    <t>CINDER GRADINO RETT 12X24</t>
  </si>
  <si>
    <t>FLINT GRADINO RETT 12X24</t>
  </si>
  <si>
    <t>TALC GRADINO RETT 12X24</t>
  </si>
  <si>
    <t>SOOT GRADINO RETT 12X24</t>
  </si>
  <si>
    <t>CINDER ELE A L GRIP 12X24</t>
  </si>
  <si>
    <t>FLINT ELE A L GRIP 12X24</t>
  </si>
  <si>
    <t>TALC ELE A L GRIP 12X24</t>
  </si>
  <si>
    <t>SOOT ELE A L GRIP 12X24</t>
  </si>
  <si>
    <t>CINDER GRA COSTA RETTA 12X24</t>
  </si>
  <si>
    <t>FLINT GRA COSTA RETTA 12X24</t>
  </si>
  <si>
    <t>TALC GRA COSTA RETTA 12X24</t>
  </si>
  <si>
    <t>SOOT GRA COSTA RETTA 12X24</t>
  </si>
  <si>
    <t>CINDER GRADINO RETT 18X36</t>
  </si>
  <si>
    <t>FLINT GRADINO RETT 18X36</t>
  </si>
  <si>
    <t>TALC GRADINO RETT 18X36</t>
  </si>
  <si>
    <t>SOOT GRADINO RETT 18X36</t>
  </si>
  <si>
    <t>CINDER ELE A L GRIP 18X36</t>
  </si>
  <si>
    <t>FLINT ELE A L GRIP 18X36</t>
  </si>
  <si>
    <t>TALC ELE A L GRIP 18X36</t>
  </si>
  <si>
    <t>SOOT ELE A L GRIP 18X36</t>
  </si>
  <si>
    <t>CINDER GRA COSTA RETTA 18X36</t>
  </si>
  <si>
    <t>FLINT GRA COSTA RETTA 18X36</t>
  </si>
  <si>
    <t>TALC GRA COSTA RETTA 18X36</t>
  </si>
  <si>
    <t>SOOT GRA COSTA RETTA 18X36</t>
  </si>
  <si>
    <t>CINDER GR COS RETTA GRIP 24X48</t>
  </si>
  <si>
    <t>FLINT GRA COS RETTA GRIP 24X48</t>
  </si>
  <si>
    <t>SOOT GRA COS RETTA GRIP 24X48</t>
  </si>
  <si>
    <t>TALC GRA COS RETTA 24X48 NAT</t>
  </si>
  <si>
    <t>WHITE 24X48 NAT RETT 10MM</t>
  </si>
  <si>
    <t>STANZA 5X13 SAMPLE CARD</t>
  </si>
  <si>
    <t>SALOME SQUARE PENCIL HONED 12"</t>
  </si>
  <si>
    <t>CONCRETE ASH 62X125 NAT 6.5MM</t>
  </si>
  <si>
    <t>ARCTIC 4"X16" RIPPLE MATTE PRESSED</t>
  </si>
  <si>
    <t>MATTE WHITE BASKETWEAVE W/ MAT WHITE DOT</t>
  </si>
  <si>
    <t>MBW 522 - BASKETWEAVE - Matte Wht w/ Mat</t>
  </si>
  <si>
    <t>MOTEK BLACK  GLOSSY HERRINGBONE</t>
  </si>
  <si>
    <t>SAINT LAURENT BROWN 5" TRIANGLE POL 10M</t>
  </si>
  <si>
    <t>GRIGIO 5" TRIANGLE POL 10MM</t>
  </si>
  <si>
    <t>VERDE GREEN 5" TRIANGLE POL 10MM</t>
  </si>
  <si>
    <t>TERRA ROSA 5" TRIANGLE POL 10MM</t>
  </si>
  <si>
    <t>AZUL BLUE 5" TRIANGLE POL 10MM</t>
  </si>
  <si>
    <t>GRIGIO 6" HEXAGON POL 10MM</t>
  </si>
  <si>
    <t>TERRA ROSE 6" HEXAGON POL 10MM</t>
  </si>
  <si>
    <t>GRIGIO 4X9 RECTANGLE POL 10MM</t>
  </si>
  <si>
    <t>CLAY 8X16 MATTE 10.3MM</t>
  </si>
  <si>
    <t>CRIMSON RED 1.5X9 GLOSS POL 10MM</t>
  </si>
  <si>
    <t>CRIMSON RED 1.5X9 GLOS POL BULLNOSE 10MM</t>
  </si>
  <si>
    <t>ICE 4X12 POLISHED 7MM</t>
  </si>
  <si>
    <t>GREEN 4X12 POLISHED 7MM</t>
  </si>
  <si>
    <t>BLUE 3D 6"X6"</t>
  </si>
  <si>
    <t>BLACK 1X2 HERRINGBONE MOSAIC MATTE</t>
  </si>
  <si>
    <t>CEMENT &amp; LAVA STONE LAKE BLEND 2X8 10MM</t>
  </si>
  <si>
    <t>CEMENT &amp; LAVA STONE CLOUD BLEND 2X8 10MM</t>
  </si>
  <si>
    <t>ARCTIC WHITE 12.83X12.83 MATTE 8MM</t>
  </si>
  <si>
    <t>SEAFOAM GREEN 12X12 MATTE 8MM</t>
  </si>
  <si>
    <t>PACIFIC BLUE 12X12 MATTE 8MM</t>
  </si>
  <si>
    <t>DECO WHITE 24X48 GLAZED 11.5MM</t>
  </si>
  <si>
    <t>WHITE MOSAIC 12.55X13.18 MATTE 6MM</t>
  </si>
  <si>
    <t>GRAY MOSAIC 12.55X13.18 MATTE 6MM</t>
  </si>
  <si>
    <t>FIN SMOKE GRAY MOSAIC MATTE 10MM</t>
  </si>
  <si>
    <t>STORM GREY MATTE 18"X36"</t>
  </si>
  <si>
    <t>FRAME TEAL 4X8 CERAMIC TILE FRAME</t>
  </si>
  <si>
    <t>TEAL 4X8 CERAMIC TILE</t>
  </si>
  <si>
    <t>WHITE 3"X6" WALL POL</t>
  </si>
  <si>
    <t>BLOOM GREEN 9X9</t>
  </si>
  <si>
    <t>WHITE HERALD 9X9</t>
  </si>
  <si>
    <t>ELIZABETH SUTTON TERRAZZI 10MM 11.81"X11</t>
  </si>
  <si>
    <t>CALACATTA PIANO BRICK 1X4</t>
  </si>
  <si>
    <t>ORANGE W/ BLANCO LINE 8" HEXAGON MATTE</t>
  </si>
  <si>
    <t>SAND BEIGE MATTE 18"X26"</t>
  </si>
  <si>
    <t>OAK 8X48</t>
  </si>
  <si>
    <t>BEACHWALK NAT FLAT 6X24 CORNER</t>
  </si>
  <si>
    <t>SIERRA NAT FLAT 6X24 CORNER</t>
  </si>
  <si>
    <t>CARBON NAT FLAT 6X24 CORNER</t>
  </si>
  <si>
    <t>GLACIER NAT FLAT CNR 6X24 LEDGER STONES</t>
  </si>
  <si>
    <t>DUSK 2"X12" POLISHED</t>
  </si>
  <si>
    <t>SUNSET MOSAIC 3-5/8X7/8</t>
  </si>
  <si>
    <t>ELIZABETH SUTTON TERRAZZI 10MM RAVEN MOS</t>
  </si>
  <si>
    <t>ELIZABETH SUTTON TERRAZZI 10MM STARLING</t>
  </si>
  <si>
    <t>ELIZABETH SUTTON TERRAZZI 10MM STELLER</t>
  </si>
  <si>
    <t>CHEVRON TEAL 11.73X11.74 POL</t>
  </si>
  <si>
    <t>STACKED AZUR 11.61X11.73 POL</t>
  </si>
  <si>
    <t>STACKED MIDNGHT 11.61X11.73 POL</t>
  </si>
  <si>
    <t>STACKED TEAL 11.61X11.73 POL</t>
  </si>
  <si>
    <t>ANTRACITA 4X8</t>
  </si>
  <si>
    <t>HUESO 4X8</t>
  </si>
  <si>
    <t>SPA GREEN POLISHED 3X6</t>
  </si>
  <si>
    <t>SUPER WHITE POLISHED 4X12</t>
  </si>
  <si>
    <t>BURNT ORANGE POLISHED 2X8</t>
  </si>
  <si>
    <t>SUPER WHITE CIRCLE 11.5X12</t>
  </si>
  <si>
    <t>TRUE BEIGE POLISHED 2X8</t>
  </si>
  <si>
    <t>NERO/ASIAN STATU POL HEX 12X12</t>
  </si>
  <si>
    <t>BIANCA TRUFFLE TIBET WHT &amp; TERRA 12"X12"</t>
  </si>
  <si>
    <t>ANTRACITE 24X24</t>
  </si>
  <si>
    <t>TORTORA 24X24</t>
  </si>
  <si>
    <t>NIGHT 12.59"X12.67" IRIDESCENT POL</t>
  </si>
  <si>
    <t>BLANCO &amp; WHITE JADE FLORET 10.5"X11.75"</t>
  </si>
  <si>
    <t>GUN METAL + WHITE JADE FLORET 10.5"X11.7</t>
  </si>
  <si>
    <t>GUN METAL LANTERN W/ASIAN STAT.</t>
  </si>
  <si>
    <t>SKY LANTERN W/ASIAN STAT.</t>
  </si>
  <si>
    <t>BLANCO 9.25"X9.44" ORNATE MOS CRACKLED</t>
  </si>
  <si>
    <t>SKY 9.25"X9.44" ORNATE MOSAIC CRACKLED</t>
  </si>
  <si>
    <t>MALIBU METALLIC 16.92"X17.44" MOSAIC</t>
  </si>
  <si>
    <t>RIO ROSE GOLD 16.92"X17.44" MOSAIC</t>
  </si>
  <si>
    <t>MIRROR 12.12"X15.59" MOSAIC POL</t>
  </si>
  <si>
    <t>BIANCO 12.12"X15.59" MOSAIC POL</t>
  </si>
  <si>
    <t>APPLE LIME POL PENCIL 3/4X12</t>
  </si>
  <si>
    <t>BURNT ORANGE POL PENCIL 3/4X12</t>
  </si>
  <si>
    <t>COBALT BLUE POL PENCIL 3/4X12</t>
  </si>
  <si>
    <t>LAVENDER POL PENCIL 3/4X12</t>
  </si>
  <si>
    <t>TRUE BEIGE POL PENCIL 3/4X12</t>
  </si>
  <si>
    <t>TURQUOISE POL PENCIL 3/4X12</t>
  </si>
  <si>
    <t>GRIGIO CHARIO 12"X24" POLISHED</t>
  </si>
  <si>
    <t>GRIGIO CHARIO 24"X48" POLISHED</t>
  </si>
  <si>
    <t>TAUPE 24"X48" POLISHED 8MM</t>
  </si>
  <si>
    <t>GRANA POL MARBLE 13.5X7.75</t>
  </si>
  <si>
    <t>SUPER WHITE TUSCANY PATTERN</t>
  </si>
  <si>
    <t>SUPER WHITE POL 2X16</t>
  </si>
  <si>
    <t>DARK 12"X24" RIGID CORE MATTE</t>
  </si>
  <si>
    <t>DARK 12"X24" LOOSE LAY MATTE</t>
  </si>
  <si>
    <t>OXIDE 12"X24" RIGID CORE MATTE</t>
  </si>
  <si>
    <t>OXIDE 12"X24" LOOSE LAY MATTE</t>
  </si>
  <si>
    <t>STEEL 12"X24" RIGID CORE MATTE</t>
  </si>
  <si>
    <t>STEEL 12"X24" LOOSE LAY MATTE</t>
  </si>
  <si>
    <t>BIANCO WHITE 9" HEXAGON MATTE</t>
  </si>
  <si>
    <t>TERRACOTTA LIGHT 9" HEXAGON MATTE</t>
  </si>
  <si>
    <t>CHARCOAL 1" HEXAGON POL</t>
  </si>
  <si>
    <t>KEY LIME 1" HEXAGON POL</t>
  </si>
  <si>
    <t>TANGERINE 1" HEXAGON POL</t>
  </si>
  <si>
    <t>AMANI GREY POL BULLNOSE 3X24</t>
  </si>
  <si>
    <t>GRIGIO IMPERIALE POL BULLNOSE 3X24</t>
  </si>
  <si>
    <t>GRIGIO IMPERIALE POL 12X24</t>
  </si>
  <si>
    <t>AMANI GREY POL 12X24</t>
  </si>
  <si>
    <t>AMANI GREY POL 24X24</t>
  </si>
  <si>
    <t>GENOVA 7X7</t>
  </si>
  <si>
    <t>DARK GRAY FROST BEV POL 4X12</t>
  </si>
  <si>
    <t>NERO MARQUINA CHEV POL 6X24</t>
  </si>
  <si>
    <t>COTTON GARDEN WHITE 24"X48" MATTE</t>
  </si>
  <si>
    <t>TANGERINE RIMMED PENNY ROUND</t>
  </si>
  <si>
    <t>CALACATTA POLISHED 24X24</t>
  </si>
  <si>
    <t>CALACATTA POLISHED 32X32</t>
  </si>
  <si>
    <t>CALACATTA POLISHED 3X12</t>
  </si>
  <si>
    <t>STATUARIO POLISHED 12X24</t>
  </si>
  <si>
    <t>STATUARIO MATTE 24X24</t>
  </si>
  <si>
    <t>MONTANA WHITE 12"X36" GLOSSY</t>
  </si>
  <si>
    <t>BLACK 3"X6" WALL POL</t>
  </si>
  <si>
    <t>GRAY 3"X6" WALL POL</t>
  </si>
  <si>
    <t>BLUE 3"X6" WALL POL</t>
  </si>
  <si>
    <t>WHITE 8X8 MATTE</t>
  </si>
  <si>
    <t>ANGLE POSITIVE 8"X8" MATTE</t>
  </si>
  <si>
    <t>BIANCO 12X24 MATTE</t>
  </si>
  <si>
    <t>ASH 4"X8" CRACKLE</t>
  </si>
  <si>
    <t>COTTON 4"X8" CRACKLE</t>
  </si>
  <si>
    <t>FERN 4"X8" CRACKLE</t>
  </si>
  <si>
    <t>MARINE 4"X8" CRACKLE</t>
  </si>
  <si>
    <t>STEEL 4"X8" CRACKLE</t>
  </si>
  <si>
    <t>SILVER 4"X9" WALL POL</t>
  </si>
  <si>
    <t>SILVER 12"X48" DECO WALL MATTE</t>
  </si>
  <si>
    <t>NERO W/ BLANCO LINE HEX 8"</t>
  </si>
  <si>
    <t>COPPER 1"X1" MATTE MOSAIC</t>
  </si>
  <si>
    <t>CARRARA GIOLA 24"X24" POL</t>
  </si>
  <si>
    <t>CARRARA GIOLA RAILROAD MOSAIC MATTE</t>
  </si>
  <si>
    <t>CALACATTA RUSTICO 24"X24" POL</t>
  </si>
  <si>
    <t>CALACATTA RUSTICO RAILROAD MOSAIC MATTE</t>
  </si>
  <si>
    <t>CALACATTA RUSTICO RAILROAD MOS POLISHED</t>
  </si>
  <si>
    <t>DOLOMITE SNOW 24"X48" POL</t>
  </si>
  <si>
    <t>DOLOMITE SNOW 24"X24" POL</t>
  </si>
  <si>
    <t>DOLOMITE SNOW RAILROAD MOSAIC MATTE</t>
  </si>
  <si>
    <t>DOLOMITE SNOW RAILROAD MOSAIC POLISHED</t>
  </si>
  <si>
    <t>STATUARIO VENATO 24"X24" MATTE</t>
  </si>
  <si>
    <t>STATUARIO VENATO 24"X24" POL</t>
  </si>
  <si>
    <t>BLANCO 2X8 CHAIR RAIL</t>
  </si>
  <si>
    <t>BLU 2X8 CHAIR RAIL</t>
  </si>
  <si>
    <t>COTTO 2X8 CHAIR RAIL</t>
  </si>
  <si>
    <t>GREEN 2X8 CHAIR RAIL</t>
  </si>
  <si>
    <t>METALLIC 5"X8" ARABESQUE POL</t>
  </si>
  <si>
    <t>METALLIC 5"X12" WALL POL</t>
  </si>
  <si>
    <t>BELLISIMO LT. SILVER 24"X24"</t>
  </si>
  <si>
    <t>BELLISIMO STEEL 24"X24" MATTE</t>
  </si>
  <si>
    <t>BELLISIMO STEEL 12"X24" MATTE</t>
  </si>
  <si>
    <t>BLACK 12"X24" MIX TEXTURE</t>
  </si>
  <si>
    <t>STATUARY 3"X24" BULLNOSE POL</t>
  </si>
  <si>
    <t>AQUAMARINE 24"X48" SEMI-POLISHED</t>
  </si>
  <si>
    <t>AQUAMARINE 3"X24" BULLNOSE SEMI-POLISHED</t>
  </si>
  <si>
    <t>BLACK 12"X24" MATTE</t>
  </si>
  <si>
    <t>BLACK 12"X24" SEMI-POLISHED</t>
  </si>
  <si>
    <t>BLACK 24"X48" MATTE</t>
  </si>
  <si>
    <t>BLACK 3"X24" BULLNOSE SEMI-POLISHED</t>
  </si>
  <si>
    <t>GRAY 12"X24" MATTE</t>
  </si>
  <si>
    <t>GRAY 12"X24" SEMI-POLISHED</t>
  </si>
  <si>
    <t>GRAY 24"X48" MATTE</t>
  </si>
  <si>
    <t>GRAY 24"X48" SEMI-POLISHED</t>
  </si>
  <si>
    <t>GRAY 3"X24" BULLNOSE SEMI-POLISHED</t>
  </si>
  <si>
    <t>GRAPHITE 12"X24" SEMI-POLISHED</t>
  </si>
  <si>
    <t>GRAPHITE 24"X48" MATTE</t>
  </si>
  <si>
    <t>GRAPHITE 24"X48" SEMI-POLISHED</t>
  </si>
  <si>
    <t>GRAPHITE 3"X24" BULLNOSE SEMI-POLISHED</t>
  </si>
  <si>
    <t>WHITE 12"X24" MATTE</t>
  </si>
  <si>
    <t>WHITE 12"X24" SEMI-POLISHED</t>
  </si>
  <si>
    <t>WHITE 24"X48" MATTE</t>
  </si>
  <si>
    <t>WHITE 3"X24" BULLNOSE SEMI-POLISHED</t>
  </si>
  <si>
    <t>MIRROR-CALA GOLD &amp; ANTIQUE MIRROR</t>
  </si>
  <si>
    <t>VERDE JADE-NERO M/WHT THA/DAND</t>
  </si>
  <si>
    <t>BIANCO BELLO HONED HERRING 11"X11"</t>
  </si>
  <si>
    <t>IMPERIAL 12X24 MATTE RETT</t>
  </si>
  <si>
    <t>ALASKA GREY 12X24 MATTE RETT</t>
  </si>
  <si>
    <t>APUANO 12X24 POLISHED RETT</t>
  </si>
  <si>
    <t>ALASKA GREY 12X24 POLISHED RETT</t>
  </si>
  <si>
    <t>GRAY 24X24 POLISHED</t>
  </si>
  <si>
    <t>IMPERIAL 12X24 POLISHED RETT</t>
  </si>
  <si>
    <t>IMPERIAL 3X24 BNS POLISHED</t>
  </si>
  <si>
    <t>IMPERIAL HEX MOSAIC POL 32 DOT POLISHED</t>
  </si>
  <si>
    <t>IMPERIAL HERRINGBONE MOSAIC POLISHED</t>
  </si>
  <si>
    <t>ALASKA GREY 24X48 MATTE RETT</t>
  </si>
  <si>
    <t>APUANO 24X24 MATTE RETT</t>
  </si>
  <si>
    <t>IMPERIAL 24X24 MATTE RETT</t>
  </si>
  <si>
    <t>ALASKA GREY 24X24 MATTE RETT</t>
  </si>
  <si>
    <t>APUANO COVE BASE 6X12 MATTE</t>
  </si>
  <si>
    <t>IMPERIAL COVE BASE 6X12 MATTE</t>
  </si>
  <si>
    <t>ALASKA GREY COVE BASE 6X12 MATTE</t>
  </si>
  <si>
    <t>APUANO 3X24 BNS MATTE</t>
  </si>
  <si>
    <t>IMPERIAL 3X24 BNS MATTE</t>
  </si>
  <si>
    <t>ALASKA GREY 3X24 BNS MATTE</t>
  </si>
  <si>
    <t>APUANO HEX MOSAIC 32 DOT MATTE</t>
  </si>
  <si>
    <t>IMPERIAL HEX MOSAIC 32 DOT MATTE</t>
  </si>
  <si>
    <t>ALASKA GREY HEX MOSAIC 32 DOT MATTE</t>
  </si>
  <si>
    <t>APUANO HERRINGBONE MOSAIC MATTE</t>
  </si>
  <si>
    <t>IMPERIAL HERRINGBONE MOSAIC MATTE</t>
  </si>
  <si>
    <t>APUANO 3X12 LISTELLO MATTE RETT</t>
  </si>
  <si>
    <t>ALASKA GREY 3X12 LISTELLO MATTE RETT</t>
  </si>
  <si>
    <t>APUANO 24X24 POLISHED RETT</t>
  </si>
  <si>
    <t>IMPERIAL 24X24 POLISHED RETT</t>
  </si>
  <si>
    <t>ALASKA GREY 24X24 POLISHED RETT</t>
  </si>
  <si>
    <t>APUANO 3X24 BNS POLISHED</t>
  </si>
  <si>
    <t>ALASKA GREY 3X24 BNS POLISHED</t>
  </si>
  <si>
    <t>APUANO HEX MOS POL 32 DOT POL</t>
  </si>
  <si>
    <t>ALASKA GREY HEX MOS POL 32 DOT POL</t>
  </si>
  <si>
    <t>APUANO HERRINGBONE MOS POL</t>
  </si>
  <si>
    <t>ALASKA GREY HERRINGBONE MOS POL</t>
  </si>
  <si>
    <t>APUANO 3X12 LISTELLO POLISHED RETT</t>
  </si>
  <si>
    <t>IMPERIAL 3X12 LISTELLO POLISHED RETT</t>
  </si>
  <si>
    <t>ALASKA GREY 3X12 LIST POLISHED RETT</t>
  </si>
  <si>
    <t>APUANO 24X48 MATTE RETT</t>
  </si>
  <si>
    <t>IMPERIAL 24X48 MATTE RETT</t>
  </si>
  <si>
    <t>APUANO 24X48 POLISHED RETT</t>
  </si>
  <si>
    <t>IMPERIAL 24X48 POLISHED RETT</t>
  </si>
  <si>
    <t>ALASKA GREY 24X48 POLISHED RETT</t>
  </si>
  <si>
    <t>APUANO 12X24 MATTE RETT</t>
  </si>
  <si>
    <t>WHITE 12X24 PRESSED MATTE</t>
  </si>
  <si>
    <t>TAUPE 12X24 PRESSED MATTE</t>
  </si>
  <si>
    <t>GREY 12X24 PRESSED MATTE</t>
  </si>
  <si>
    <t>CHARCOAL 12X24 PRESSED MATTE</t>
  </si>
  <si>
    <t>WHITE 3X12 BULLNOSE MATTE</t>
  </si>
  <si>
    <t>TAUPE 3X12 BULLNOSE MATTE</t>
  </si>
  <si>
    <t>GREY 3X12 BULLNOSE MATTE</t>
  </si>
  <si>
    <t>CHARCOAL 3X12 BULLNOSE MATTE</t>
  </si>
  <si>
    <t>WHITE 2X2 DOT MOSAIC MATTE</t>
  </si>
  <si>
    <t>TAUPE 2X2 DOT MOSAIC MATTE</t>
  </si>
  <si>
    <t>GREY 2X2 DOT MOSAIC MATTE</t>
  </si>
  <si>
    <t>CHARCOAL 2X2 SQ MOSAIC MATTE</t>
  </si>
  <si>
    <t>WHITE 12X12 PRESSED MATTE</t>
  </si>
  <si>
    <t>TAUPE 12X12 PRESSED MATTE</t>
  </si>
  <si>
    <t>GREY 12X12 PRESSED MATTE</t>
  </si>
  <si>
    <t>CHARCOAL 12X12 PRESSED MATTE</t>
  </si>
  <si>
    <t>CUMULUS GREY BLD HON RING MOS</t>
  </si>
  <si>
    <t>BROWN 12X24 MATTE 8MM</t>
  </si>
  <si>
    <t>WHITE 3X24 BNS MATTE 8MM</t>
  </si>
  <si>
    <t>LIGHT GREY 3X24 BNS MATTE 8MM</t>
  </si>
  <si>
    <t>DARK GREY 3X24 BNS MATTE 8MM</t>
  </si>
  <si>
    <t>TAUPE 3X24 BNS MATTE 8MM</t>
  </si>
  <si>
    <t>BROWN 3X24 BNS MATTE 8MM</t>
  </si>
  <si>
    <t>WHITE 9X11 HEX MOS MATTE 8MM</t>
  </si>
  <si>
    <t>LIGHT GREY 9X11 HEX MOS MATTE 8MM</t>
  </si>
  <si>
    <t>DARK GREY 9X11 HEX MOS MATTE 8MM</t>
  </si>
  <si>
    <t>TAUPE 9X11 HEX MOS MATTE 8MM</t>
  </si>
  <si>
    <t>BROWN 9X11 HEX MOS MATTE 8MM</t>
  </si>
  <si>
    <t>LIGHT GREY 2X2 MOSAIC MATTE 8MM</t>
  </si>
  <si>
    <t>DARK GREY 2X2 MOSAIC MATTE 8MM</t>
  </si>
  <si>
    <t>TAUPE 2X2 MOSAIC MATTE 8MM</t>
  </si>
  <si>
    <t>BROWN 2X2 MOSAIC MATTE 8MM</t>
  </si>
  <si>
    <t>TAUPE 12X24 MATTE 8MM</t>
  </si>
  <si>
    <t>WHITE 2X2 MOSAIC MATTE 8MM</t>
  </si>
  <si>
    <t>IMPERIAL LISTELLO 3X12</t>
  </si>
  <si>
    <t>ALASKA GREY HERRING MOS MATTE</t>
  </si>
  <si>
    <t>WHITE 24X24 POLISHED</t>
  </si>
  <si>
    <t>BEIGE 24X24 POLISHED</t>
  </si>
  <si>
    <t>TAUPE 24X24 POLISHED</t>
  </si>
  <si>
    <t>TAUPE 24X24 TEXTURED</t>
  </si>
  <si>
    <t>LIGHT GRAY 24X24 POLISHED</t>
  </si>
  <si>
    <t>LIGHT GRAY 24X24 TEXTURED</t>
  </si>
  <si>
    <t>GRAY 24X24 TEXTURED</t>
  </si>
  <si>
    <t>CHARCOAL 24X24 POLISHED</t>
  </si>
  <si>
    <t>CHARCOAL 24X24 MATTE</t>
  </si>
  <si>
    <t>CHARCOAL 24X24 TEXTURED</t>
  </si>
  <si>
    <t>BLUE 4D DROP MATTE 16X32</t>
  </si>
  <si>
    <t>WHITE 4D DROP DECOR 16X32</t>
  </si>
  <si>
    <t>WHITE 4D DROP MATTE 16X32</t>
  </si>
  <si>
    <t>NOCE 12X12</t>
  </si>
  <si>
    <t>BEIGE BULLNOSE 3X12</t>
  </si>
  <si>
    <t>NOCE BULLNOSE 3X12</t>
  </si>
  <si>
    <t>NOCE 2X2 MOSAIC 12X12 SHEET</t>
  </si>
  <si>
    <t>GREY 12X12</t>
  </si>
  <si>
    <t>RUST 12X12</t>
  </si>
  <si>
    <t>BEIGE 12X24 8MM</t>
  </si>
  <si>
    <t>NOCE 12X24 8MM</t>
  </si>
  <si>
    <t>GREY 12X24 8MM</t>
  </si>
  <si>
    <t>RUST 12X24 10MM</t>
  </si>
  <si>
    <t>GREY BULLNOSE 3X12</t>
  </si>
  <si>
    <t>GREY 2X2 MOSAIC 12X12 SHEET</t>
  </si>
  <si>
    <t>RUST 2X2 MOSAIC 12X12 SHEET</t>
  </si>
  <si>
    <t>ALMOND 12X12</t>
  </si>
  <si>
    <t>ALMOND BULLNOSE 3X12</t>
  </si>
  <si>
    <t>ALMOND 2X2 MOSAIC 12X12 SHEET</t>
  </si>
  <si>
    <t>ALMOND 12X24 10MM</t>
  </si>
  <si>
    <t>BEIGE 12X12</t>
  </si>
  <si>
    <t>BEIGE 2X2 MOSAIC 12X12 SHEET</t>
  </si>
  <si>
    <t>RUST BULLNOSE 3X12</t>
  </si>
  <si>
    <t>BOLT</t>
  </si>
  <si>
    <t>EXCAVATION
GLAZED PORCELAIN MATTE PRESSED</t>
  </si>
  <si>
    <t>BEACON  - Replaced with GSW901015E</t>
  </si>
  <si>
    <t>SOCIALE SAMPLES/BOARDS/LITERATURE</t>
  </si>
  <si>
    <t>MOSAIC SOCIALE</t>
  </si>
  <si>
    <t>FST SOCIALE</t>
  </si>
  <si>
    <t>SOCIALE</t>
  </si>
  <si>
    <t>PENNSYLVANIA</t>
  </si>
  <si>
    <t>SHORELINE SAMPLES/BOARDS/LITERATURE</t>
  </si>
  <si>
    <t>ONDA</t>
  </si>
  <si>
    <t>MAIOLICA</t>
  </si>
  <si>
    <t>EPOQUE</t>
  </si>
  <si>
    <t>ROCKART</t>
  </si>
  <si>
    <t>CALACATTA GOLD</t>
  </si>
  <si>
    <t>KAPPA</t>
  </si>
  <si>
    <t>STONE BASEL</t>
  </si>
  <si>
    <t>FLOW</t>
  </si>
  <si>
    <t>YELLOWSTONE</t>
  </si>
  <si>
    <t>DERBY</t>
  </si>
  <si>
    <t>KALMA</t>
  </si>
  <si>
    <t>SEATTLE</t>
  </si>
  <si>
    <t>TRIBE</t>
  </si>
  <si>
    <t>BRIGHT &amp; MATTE GLAZE</t>
  </si>
  <si>
    <t>CC COSMOS</t>
  </si>
  <si>
    <t>CC FRAMES</t>
  </si>
  <si>
    <t>QUARRY</t>
  </si>
  <si>
    <t>COLOR COLLECTION MOSAICS</t>
  </si>
  <si>
    <t>CC MOSAICS plus</t>
  </si>
  <si>
    <t>CC MOSAICS</t>
  </si>
  <si>
    <t>DEBITAGE</t>
  </si>
  <si>
    <t>TITAN - REPLACED WITH GSP900646E</t>
  </si>
  <si>
    <t>STANZA SAMPLES/BOARDS/LITERATURE</t>
  </si>
  <si>
    <t>SALOME MARBLE</t>
  </si>
  <si>
    <t>GS SLAB</t>
  </si>
  <si>
    <t>KAST DO NOT USE INACTIVE SKU</t>
  </si>
  <si>
    <t>MOSAIC TILES</t>
  </si>
  <si>
    <t>MBW 522 - BASKETWEAVE - Matte Wht w/ Matte Blk Dot Sheet size/thickness: 13-1/8" x 10" x 5mm</t>
  </si>
  <si>
    <t>SWEETHEART 
PORCELAIN 
SHEET MOUNTED 11.14"x11.14"</t>
  </si>
  <si>
    <t>FIRMA 
SHEET SIZE 10.35X11.96</t>
  </si>
  <si>
    <t>FIRMA
5.98X6.92</t>
  </si>
  <si>
    <t>FIRMA</t>
  </si>
  <si>
    <t>FLEET</t>
  </si>
  <si>
    <t>CRAFTSMAN</t>
  </si>
  <si>
    <t>BEVERLY</t>
  </si>
  <si>
    <t>POLISHED GLASS</t>
  </si>
  <si>
    <t>SWEETHEART</t>
  </si>
  <si>
    <t>TINGE 
MATTE &amp; POLISHED - TINGE</t>
  </si>
  <si>
    <t>TINGE
MATTE &amp; POLISHED - TINGE</t>
  </si>
  <si>
    <t>PHANTOM</t>
  </si>
  <si>
    <t>JUPITER</t>
  </si>
  <si>
    <t>JUNIPER</t>
  </si>
  <si>
    <t>7.87X15.74 - DAPPLE</t>
  </si>
  <si>
    <t>PORCELAIN</t>
  </si>
  <si>
    <t>MALLORCA</t>
  </si>
  <si>
    <t>ST. LAWRENCE</t>
  </si>
  <si>
    <t>DHAR</t>
  </si>
  <si>
    <t>ELIZABETH SUTTON TERRAZZI</t>
  </si>
  <si>
    <t>FIGARO</t>
  </si>
  <si>
    <t>PORCELAIN MATTE</t>
  </si>
  <si>
    <t>HOLLY</t>
  </si>
  <si>
    <t>ASTRID</t>
  </si>
  <si>
    <t>ATHENA</t>
  </si>
  <si>
    <t>ACROBALENO</t>
  </si>
  <si>
    <t>MOSAIC ACROBALENO</t>
  </si>
  <si>
    <t>RAPIDS</t>
  </si>
  <si>
    <t>CANE</t>
  </si>
  <si>
    <t>ALIGHT</t>
  </si>
  <si>
    <t>INTERTWINE</t>
  </si>
  <si>
    <t>TERRA 12"X12" DIAGNL MOS   GAIL</t>
  </si>
  <si>
    <t>IOTA TERRAZZO</t>
  </si>
  <si>
    <t>IRIDESCE</t>
  </si>
  <si>
    <t>STAT. LINES 9.84X11.81 MIX MOS</t>
  </si>
  <si>
    <t>LINES 9.84"X11.81" MIX MOS</t>
  </si>
  <si>
    <t>ES GLASS</t>
  </si>
  <si>
    <t>POETRY</t>
  </si>
  <si>
    <t>PERUGIA</t>
  </si>
  <si>
    <t>MARKET</t>
  </si>
  <si>
    <t>LEVEL</t>
  </si>
  <si>
    <t>SLENDER</t>
  </si>
  <si>
    <t>WARD BELLISSIMO LVT</t>
  </si>
  <si>
    <t>BRISA</t>
  </si>
  <si>
    <t>EASY AS PIE 2.0</t>
  </si>
  <si>
    <t>SUBPERB MARBLE</t>
  </si>
  <si>
    <t>MEDITERRANEAN SEA</t>
  </si>
  <si>
    <t>RESONATE</t>
  </si>
  <si>
    <t>NERO MARQUINA</t>
  </si>
  <si>
    <t>MONET</t>
  </si>
  <si>
    <t>SANTA FE</t>
  </si>
  <si>
    <t>CINEMA</t>
  </si>
  <si>
    <t>CIRCADIAN MARBLE</t>
  </si>
  <si>
    <t>PARISIAN</t>
  </si>
  <si>
    <t>REFLECT</t>
  </si>
  <si>
    <t>INTERSTELLAR</t>
  </si>
  <si>
    <t>WAYWARD</t>
  </si>
  <si>
    <t>BEZEL</t>
  </si>
  <si>
    <t>ORU</t>
  </si>
  <si>
    <t>WARD SAN FRANCISCO</t>
  </si>
  <si>
    <t>VIRTUOSO</t>
  </si>
  <si>
    <t>BRAEDON</t>
  </si>
  <si>
    <t>PIETRA BELLO - Replaced with WKZ0104QMMWNNCPORGBEHER</t>
  </si>
  <si>
    <t>STONEBRIDGE</t>
  </si>
  <si>
    <t>MINIMUM</t>
  </si>
  <si>
    <t>RAINE NATURAL STONE TILE</t>
  </si>
  <si>
    <t>ABSOLUTE</t>
  </si>
  <si>
    <t>STONEBRIDGE - MATTE RECTIFIED 8MM</t>
  </si>
  <si>
    <t>STONEBRIDGE - 8MM MATTE MOSAIC 12X12</t>
  </si>
  <si>
    <t>ARROW</t>
  </si>
  <si>
    <t>STRATO STONE</t>
  </si>
  <si>
    <t>DEBRIS</t>
  </si>
  <si>
    <t>LEVEL IT</t>
  </si>
  <si>
    <t>MOTEK</t>
  </si>
  <si>
    <t>IMOGEN</t>
  </si>
  <si>
    <t>ARMADA</t>
  </si>
  <si>
    <t>ARTIST</t>
  </si>
  <si>
    <t>BRIGITA</t>
  </si>
  <si>
    <t>COLORHUES</t>
  </si>
  <si>
    <t>DOLPHIN</t>
  </si>
  <si>
    <t>GALAXY</t>
  </si>
  <si>
    <t>KADO</t>
  </si>
  <si>
    <t>OBERON</t>
  </si>
  <si>
    <t>STACY GARCIA MADDOX</t>
  </si>
  <si>
    <t>MARKET STREET</t>
  </si>
  <si>
    <t>ARIES 2.0</t>
  </si>
  <si>
    <t>CULLEN</t>
  </si>
  <si>
    <t>ARTEMIS</t>
  </si>
  <si>
    <t>BROOK</t>
  </si>
  <si>
    <t>CORSO</t>
  </si>
  <si>
    <t>CRYSTAL</t>
  </si>
  <si>
    <t>EVO HEX</t>
  </si>
  <si>
    <t>MINNA</t>
  </si>
  <si>
    <t>FUTURA TERRAZZO</t>
  </si>
  <si>
    <t>AMBERLEY</t>
  </si>
  <si>
    <t>ELIZABETH SUTTON ENVY</t>
  </si>
  <si>
    <t>FONTANE</t>
  </si>
  <si>
    <t>GLASS PENCILS</t>
  </si>
  <si>
    <t>ZENIT</t>
  </si>
  <si>
    <t>KALMAR</t>
  </si>
  <si>
    <t>ANGELA HARRIS BELLISSIMO LVT</t>
  </si>
  <si>
    <t>ZEMIRA</t>
  </si>
  <si>
    <t>SIMPLE 2.0</t>
  </si>
  <si>
    <t>MARMI D'ITALIA</t>
  </si>
  <si>
    <t>MARE NOSTRUM</t>
  </si>
  <si>
    <t>MIRROR</t>
  </si>
  <si>
    <t>ARTSCAPE</t>
  </si>
  <si>
    <t>BERNALILLO</t>
  </si>
  <si>
    <t>FILM</t>
  </si>
  <si>
    <t>EVERYDAY MARBLE</t>
  </si>
  <si>
    <t>PALISA</t>
  </si>
  <si>
    <t>EMBRACE</t>
  </si>
  <si>
    <t>STARGATE</t>
  </si>
  <si>
    <t>LITHE</t>
  </si>
  <si>
    <t>ANGELA HARRIS DUNMORE</t>
  </si>
  <si>
    <t>DEFINE</t>
  </si>
  <si>
    <t>ANGELA HARRIS BELLISSIMO</t>
  </si>
  <si>
    <t>SHANGAI</t>
  </si>
  <si>
    <t>ANGELA HARRIS SAN FRANCISCO</t>
  </si>
  <si>
    <t>ZARAHI</t>
  </si>
  <si>
    <t>ZAYDEN</t>
  </si>
  <si>
    <t>EPIC</t>
  </si>
  <si>
    <t>RAINE</t>
  </si>
  <si>
    <t>DEL CONCA USA INC. (ACH)</t>
  </si>
  <si>
    <t>TOPCU TILE &amp; STONE</t>
  </si>
  <si>
    <t>EMIL AMERICA INC. (ACH) USE FOR VIRGINIA/USA SHIP</t>
  </si>
  <si>
    <t>POWERLINE IMPORTS INC</t>
  </si>
  <si>
    <t>4500-0918-0</t>
  </si>
  <si>
    <t>4500-0918-2</t>
  </si>
  <si>
    <t>4500-0919-0</t>
  </si>
  <si>
    <t>4500-0921-0</t>
  </si>
  <si>
    <t>25834</t>
  </si>
  <si>
    <t>25828</t>
  </si>
  <si>
    <t>25829</t>
  </si>
  <si>
    <t>25836</t>
  </si>
  <si>
    <t>25823</t>
  </si>
  <si>
    <t>25831</t>
  </si>
  <si>
    <t>25832</t>
  </si>
  <si>
    <t>25824</t>
  </si>
  <si>
    <t>25825</t>
  </si>
  <si>
    <t>25826</t>
  </si>
  <si>
    <t>25827</t>
  </si>
  <si>
    <t>25835</t>
  </si>
  <si>
    <t>25833</t>
  </si>
  <si>
    <t>25830</t>
  </si>
  <si>
    <t>4500-0708-0</t>
  </si>
  <si>
    <t>4500-0710-0</t>
  </si>
  <si>
    <t>4500-0706-0</t>
  </si>
  <si>
    <t>4500-0709-0</t>
  </si>
  <si>
    <t>4500-0707-0</t>
  </si>
  <si>
    <t>4500-0703-0</t>
  </si>
  <si>
    <t>4500-0039-0</t>
  </si>
  <si>
    <t>4500-0043-0</t>
  </si>
  <si>
    <t>4500-0035-0</t>
  </si>
  <si>
    <t>4500-0047-0</t>
  </si>
  <si>
    <t>203447E</t>
  </si>
  <si>
    <t>SCL04.10612CBSS</t>
  </si>
  <si>
    <t>SCL04.10106FMOS</t>
  </si>
  <si>
    <t>SCL04.10204FMOS</t>
  </si>
  <si>
    <t>SCL04.10424FBN</t>
  </si>
  <si>
    <t>SCL04.11224EXT</t>
  </si>
  <si>
    <t>SCL04.11224FST</t>
  </si>
  <si>
    <t>SCL04.12448FST</t>
  </si>
  <si>
    <t>S9ST146R</t>
  </si>
  <si>
    <t>MK-QRT-DISPLAY</t>
  </si>
  <si>
    <t>U081BV-12M</t>
  </si>
  <si>
    <t>U081-913</t>
  </si>
  <si>
    <t>U081-AC106</t>
  </si>
  <si>
    <t>U081-A106</t>
  </si>
  <si>
    <t>U281-A106</t>
  </si>
  <si>
    <t>U281-S439</t>
  </si>
  <si>
    <t>U081-S4369</t>
  </si>
  <si>
    <t>U281-S4369</t>
  </si>
  <si>
    <t>U081-36-NU</t>
  </si>
  <si>
    <t>U281-36-NU</t>
  </si>
  <si>
    <t>U081-416</t>
  </si>
  <si>
    <t>U281-416</t>
  </si>
  <si>
    <t>U072-S4269-1</t>
  </si>
  <si>
    <t>U08144-1M</t>
  </si>
  <si>
    <t>U28144-1M</t>
  </si>
  <si>
    <t>U081-618</t>
  </si>
  <si>
    <t>U281-618</t>
  </si>
  <si>
    <t>U08166</t>
  </si>
  <si>
    <t>U28166</t>
  </si>
  <si>
    <t>U081-AN4200</t>
  </si>
  <si>
    <t>U281-AN4200</t>
  </si>
  <si>
    <t>U081-ATC8262</t>
  </si>
  <si>
    <t>U281-ATC8262</t>
  </si>
  <si>
    <t>U081-AT8262</t>
  </si>
  <si>
    <t>U281-AT8262</t>
  </si>
  <si>
    <t>U081-S4639</t>
  </si>
  <si>
    <t>U281-S4639</t>
  </si>
  <si>
    <t>UCASFMG12AE</t>
  </si>
  <si>
    <t>UCASHPG12AW</t>
  </si>
  <si>
    <t>UCASAMG12AI</t>
  </si>
  <si>
    <t>CAHYD011-88</t>
  </si>
  <si>
    <t>CAHYD011-89H</t>
  </si>
  <si>
    <t>UCASAMG12AJ</t>
  </si>
  <si>
    <t>CAHYD013-89H</t>
  </si>
  <si>
    <t>CAHYD014-88</t>
  </si>
  <si>
    <t>CAHYD015-88</t>
  </si>
  <si>
    <t>UCASHMG12AC</t>
  </si>
  <si>
    <t>UCASMMG12AC</t>
  </si>
  <si>
    <t>CHAW074-ALN</t>
  </si>
  <si>
    <t>CHAW074-MCR</t>
  </si>
  <si>
    <t>CHAW074-TLL</t>
  </si>
  <si>
    <t>CHAW081-ALN</t>
  </si>
  <si>
    <t>CHAW081-ARB</t>
  </si>
  <si>
    <t>CHAW081-MCR</t>
  </si>
  <si>
    <t>CHAW081-TLL</t>
  </si>
  <si>
    <t>CHAW081-VNS</t>
  </si>
  <si>
    <t>CHAW081-VNT</t>
  </si>
  <si>
    <t>CHAW628-ALN</t>
  </si>
  <si>
    <t>CHAW628-ARB</t>
  </si>
  <si>
    <t>CHAW628-MCR</t>
  </si>
  <si>
    <t>CHAW628-TLL</t>
  </si>
  <si>
    <t>CHAW628-VNS</t>
  </si>
  <si>
    <t>CHAW628-VNT</t>
  </si>
  <si>
    <t>CHAW761-ALN</t>
  </si>
  <si>
    <t>CHAW761-MCR</t>
  </si>
  <si>
    <t>CHAW761-TLL</t>
  </si>
  <si>
    <t>CHAW761-VNS</t>
  </si>
  <si>
    <t>EPFOV01-88</t>
  </si>
  <si>
    <t>EPFOV02-88</t>
  </si>
  <si>
    <t>EPFOV03-88</t>
  </si>
  <si>
    <t>EPFOV04-88</t>
  </si>
  <si>
    <t>EPFSH01-88</t>
  </si>
  <si>
    <t>EPFSH02-88</t>
  </si>
  <si>
    <t>EPFSH03-88</t>
  </si>
  <si>
    <t>EPFSH04-88</t>
  </si>
  <si>
    <t>F9L019T071</t>
  </si>
  <si>
    <t>F9L019TGR1</t>
  </si>
  <si>
    <t>FCGPET3171</t>
  </si>
  <si>
    <t>FCGPPT3171</t>
  </si>
  <si>
    <t>FGYW057011</t>
  </si>
  <si>
    <t>FHG0930021</t>
  </si>
  <si>
    <t>FHG0930041</t>
  </si>
  <si>
    <t>FJS0730161</t>
  </si>
  <si>
    <t>FJS0830161</t>
  </si>
  <si>
    <t>FJS0930161</t>
  </si>
  <si>
    <t>FKTE0MH021</t>
  </si>
  <si>
    <t>FKTE0MH101</t>
  </si>
  <si>
    <t>FKTE0MH161</t>
  </si>
  <si>
    <t>FKTE0MHZA1</t>
  </si>
  <si>
    <t>FLOBG04-312</t>
  </si>
  <si>
    <t>FLOWH17-416</t>
  </si>
  <si>
    <t>FLOWH17-89H</t>
  </si>
  <si>
    <t>FMV0930011</t>
  </si>
  <si>
    <t>FMV0930161</t>
  </si>
  <si>
    <t>FMV169T041</t>
  </si>
  <si>
    <t>FMV179T161</t>
  </si>
  <si>
    <t>FMV18JQ991</t>
  </si>
  <si>
    <t>FMV191P991</t>
  </si>
  <si>
    <t>FMV1930011</t>
  </si>
  <si>
    <t>FMV1930041</t>
  </si>
  <si>
    <t>FMV1930161</t>
  </si>
  <si>
    <t>FMV193F991</t>
  </si>
  <si>
    <t>FMV1991991</t>
  </si>
  <si>
    <t>FMV199T011</t>
  </si>
  <si>
    <t>FMV199T251</t>
  </si>
  <si>
    <t>FMV199T991</t>
  </si>
  <si>
    <t>FMV199U991</t>
  </si>
  <si>
    <t>FMV199V991</t>
  </si>
  <si>
    <t>FMV199W991</t>
  </si>
  <si>
    <t>FMV199X991</t>
  </si>
  <si>
    <t>FMV19JE161</t>
  </si>
  <si>
    <t>FMV19JE211</t>
  </si>
  <si>
    <t>FMV19JE621</t>
  </si>
  <si>
    <t>FMV19JE991</t>
  </si>
  <si>
    <t>FVUT6E6FR1</t>
  </si>
  <si>
    <t>FVUT6E6MF1</t>
  </si>
  <si>
    <t>FVUT6E6RY1</t>
  </si>
  <si>
    <t>FVUT6E6SC1</t>
  </si>
  <si>
    <t>FWMRGLES01</t>
  </si>
  <si>
    <t>FWMRGLES02</t>
  </si>
  <si>
    <t>FY001FXWH1</t>
  </si>
  <si>
    <t>FY002FX041</t>
  </si>
  <si>
    <t>FY003FXBK1</t>
  </si>
  <si>
    <t>FZ56T35161</t>
  </si>
  <si>
    <t>GAMT657011</t>
  </si>
  <si>
    <t>I67170020</t>
  </si>
  <si>
    <t>I67170022</t>
  </si>
  <si>
    <t>I67170024</t>
  </si>
  <si>
    <t>I67170026</t>
  </si>
  <si>
    <t>I67170030</t>
  </si>
  <si>
    <t>I67170032</t>
  </si>
  <si>
    <t>I67170034</t>
  </si>
  <si>
    <t>I67180020</t>
  </si>
  <si>
    <t>I67180022</t>
  </si>
  <si>
    <t>I67180024</t>
  </si>
  <si>
    <t>I67180026</t>
  </si>
  <si>
    <t>I67180030</t>
  </si>
  <si>
    <t>I67180032</t>
  </si>
  <si>
    <t>I67180034</t>
  </si>
  <si>
    <t>I74610000A</t>
  </si>
  <si>
    <t>MAIDF261-88</t>
  </si>
  <si>
    <t>MAIF228-88</t>
  </si>
  <si>
    <t>MAIF241-88</t>
  </si>
  <si>
    <t>MAIF261-88</t>
  </si>
  <si>
    <t>MAIF274-88</t>
  </si>
  <si>
    <t>MAIF281-88</t>
  </si>
  <si>
    <t>MAIF289-88</t>
  </si>
  <si>
    <t>MAIF295-88</t>
  </si>
  <si>
    <t>MAIT074-COR</t>
  </si>
  <si>
    <t>MAIT074-VIC</t>
  </si>
  <si>
    <t>MAIT081-COR</t>
  </si>
  <si>
    <t>MAIT081-VIC</t>
  </si>
  <si>
    <t>MAIT628-COR</t>
  </si>
  <si>
    <t>MAIT628-VIC</t>
  </si>
  <si>
    <t>MAIT641-COR</t>
  </si>
  <si>
    <t>MAIT641-PN10</t>
  </si>
  <si>
    <t>MAIT641-VIC</t>
  </si>
  <si>
    <t>MAIT761-COR</t>
  </si>
  <si>
    <t>MAIT761-VIC</t>
  </si>
  <si>
    <t>MAIT789-COR</t>
  </si>
  <si>
    <t>MAIT789-PN10</t>
  </si>
  <si>
    <t>MAIT789-VIC</t>
  </si>
  <si>
    <t>MAIW074-312</t>
  </si>
  <si>
    <t>MAIW074-36</t>
  </si>
  <si>
    <t>MAIW074-78H</t>
  </si>
  <si>
    <t>MAIW074-S4123</t>
  </si>
  <si>
    <t>MAIW081-78H</t>
  </si>
  <si>
    <t>MAIW241-S4103</t>
  </si>
  <si>
    <t>MAIW281-S4103</t>
  </si>
  <si>
    <t>MAIW628-312</t>
  </si>
  <si>
    <t>MAIW628-36</t>
  </si>
  <si>
    <t>MAIW628-78H</t>
  </si>
  <si>
    <t>MAIW241-410O</t>
  </si>
  <si>
    <t>MAIW628-S4123</t>
  </si>
  <si>
    <t>MAIW641-312</t>
  </si>
  <si>
    <t>MAIW641-36</t>
  </si>
  <si>
    <t>MAIW641-78H</t>
  </si>
  <si>
    <t>MAIW641-S4123</t>
  </si>
  <si>
    <t>MAIW761-312</t>
  </si>
  <si>
    <t>MAIW761-78H</t>
  </si>
  <si>
    <t>MAIW261-410O</t>
  </si>
  <si>
    <t>MAIW761-S4123</t>
  </si>
  <si>
    <t>MAIW789-312</t>
  </si>
  <si>
    <t>MAIW789-36</t>
  </si>
  <si>
    <t>MAIW789-410</t>
  </si>
  <si>
    <t>MAIW789-78H</t>
  </si>
  <si>
    <t>MAIW789-S4123</t>
  </si>
  <si>
    <t>TRB001-88</t>
  </si>
  <si>
    <t>USTMCHWM06</t>
  </si>
  <si>
    <t>USTMHEX022</t>
  </si>
  <si>
    <t>USTMTAARE013</t>
  </si>
  <si>
    <t>072-678</t>
  </si>
  <si>
    <t>072-76</t>
  </si>
  <si>
    <t>U072-A4200-1</t>
  </si>
  <si>
    <t>U072-AT3401-1</t>
  </si>
  <si>
    <t>U072-S4449-1</t>
  </si>
  <si>
    <t>U072-S4639</t>
  </si>
  <si>
    <t>072-S4669-1</t>
  </si>
  <si>
    <t>074-678</t>
  </si>
  <si>
    <t>074-76</t>
  </si>
  <si>
    <t>U074-AC106</t>
  </si>
  <si>
    <t>U074-AT8262</t>
  </si>
  <si>
    <t>U074-S4289</t>
  </si>
  <si>
    <t>U074-S4310</t>
  </si>
  <si>
    <t>U074-S4639</t>
  </si>
  <si>
    <t>U074-SN4269</t>
  </si>
  <si>
    <t>U074-SN4449</t>
  </si>
  <si>
    <t>U078-36-1P</t>
  </si>
  <si>
    <t>U078-66-1N</t>
  </si>
  <si>
    <t>078-678</t>
  </si>
  <si>
    <t>078-76</t>
  </si>
  <si>
    <t>U078-S4369</t>
  </si>
  <si>
    <t>U078-S4639</t>
  </si>
  <si>
    <t>U081-618-7MM</t>
  </si>
  <si>
    <t>081-678</t>
  </si>
  <si>
    <t>081-76</t>
  </si>
  <si>
    <t>U081-AT3610ST</t>
  </si>
  <si>
    <t>U081-CHAIR-OC</t>
  </si>
  <si>
    <t>U081-CORNICE</t>
  </si>
  <si>
    <t>U081-CRN-OC</t>
  </si>
  <si>
    <t>U081-S4289</t>
  </si>
  <si>
    <t>U081S4618</t>
  </si>
  <si>
    <t>U081-SKIRT-OC</t>
  </si>
  <si>
    <t>U081-SN4269</t>
  </si>
  <si>
    <t>U081-TWIST</t>
  </si>
  <si>
    <t>U259CC-12MT</t>
  </si>
  <si>
    <t>U261-A4200</t>
  </si>
  <si>
    <t>U261-AC106</t>
  </si>
  <si>
    <t>U261-AT8262</t>
  </si>
  <si>
    <t>U261CC-12MT</t>
  </si>
  <si>
    <t>U261-S4639</t>
  </si>
  <si>
    <t>U261-SN4269</t>
  </si>
  <si>
    <t>261-SN46669</t>
  </si>
  <si>
    <t>U272CCI-12</t>
  </si>
  <si>
    <t>U274-AC106</t>
  </si>
  <si>
    <t>U274-AT1663</t>
  </si>
  <si>
    <t>U274-AT8262</t>
  </si>
  <si>
    <t>U274-S4310</t>
  </si>
  <si>
    <t>U274-S4449</t>
  </si>
  <si>
    <t>U274-S4639</t>
  </si>
  <si>
    <t>U274-SN4269</t>
  </si>
  <si>
    <t>U281-AC106</t>
  </si>
  <si>
    <t>U281-S4289</t>
  </si>
  <si>
    <t>U281-S4449</t>
  </si>
  <si>
    <t>U281-SN4269</t>
  </si>
  <si>
    <t>U285-36</t>
  </si>
  <si>
    <t>U285-44-1M</t>
  </si>
  <si>
    <t>U285-S4369</t>
  </si>
  <si>
    <t>U285-S4639</t>
  </si>
  <si>
    <t>U252-A106</t>
  </si>
  <si>
    <t>U289-AT3410</t>
  </si>
  <si>
    <t>U289-AT3610</t>
  </si>
  <si>
    <t>U289CC-12MT</t>
  </si>
  <si>
    <t>U289-S4169</t>
  </si>
  <si>
    <t>U289-S4310</t>
  </si>
  <si>
    <t>U289-S4449</t>
  </si>
  <si>
    <t>U289-S4639</t>
  </si>
  <si>
    <t>U289-S4669</t>
  </si>
  <si>
    <t>U296-36</t>
  </si>
  <si>
    <t>U296-44-1M</t>
  </si>
  <si>
    <t>U296-S4369</t>
  </si>
  <si>
    <t>T707-412</t>
  </si>
  <si>
    <t>U708-312</t>
  </si>
  <si>
    <t>G709-312</t>
  </si>
  <si>
    <t>U711-S4369</t>
  </si>
  <si>
    <t>U711-S4639</t>
  </si>
  <si>
    <t>U715-S4112</t>
  </si>
  <si>
    <t>U719-S4639</t>
  </si>
  <si>
    <t>U721-36</t>
  </si>
  <si>
    <t>U721-44-1M</t>
  </si>
  <si>
    <t>U721-S4369</t>
  </si>
  <si>
    <t>U721-S4639</t>
  </si>
  <si>
    <t>U723-S4112</t>
  </si>
  <si>
    <t>U724-36</t>
  </si>
  <si>
    <t>U724-44-1M</t>
  </si>
  <si>
    <t>U724-S4369</t>
  </si>
  <si>
    <t>U724-S4639</t>
  </si>
  <si>
    <t>U725-S4112</t>
  </si>
  <si>
    <t>U726-66</t>
  </si>
  <si>
    <t>U726-S4369</t>
  </si>
  <si>
    <t>U726-S4639</t>
  </si>
  <si>
    <t>U739-S4369</t>
  </si>
  <si>
    <t>U739-S4449</t>
  </si>
  <si>
    <t>U739S-4639</t>
  </si>
  <si>
    <t>740-36</t>
  </si>
  <si>
    <t>U740-44-1M</t>
  </si>
  <si>
    <t>U740-S4369</t>
  </si>
  <si>
    <t>U740-S4639</t>
  </si>
  <si>
    <t>U744-44-1M</t>
  </si>
  <si>
    <t>U744-S4369</t>
  </si>
  <si>
    <t>U744-S4639</t>
  </si>
  <si>
    <t>U745-S4369</t>
  </si>
  <si>
    <t>U745-S4639</t>
  </si>
  <si>
    <t>U759-36</t>
  </si>
  <si>
    <t>759-66</t>
  </si>
  <si>
    <t>759-678</t>
  </si>
  <si>
    <t>759-76</t>
  </si>
  <si>
    <t>759-A106</t>
  </si>
  <si>
    <t>U759-A4200</t>
  </si>
  <si>
    <t>U759-AT3610</t>
  </si>
  <si>
    <t>U759-VICTORIAN</t>
  </si>
  <si>
    <t>U759-S4269-1</t>
  </si>
  <si>
    <t>U759-S4369</t>
  </si>
  <si>
    <t>U759-S4449-1</t>
  </si>
  <si>
    <t>U759-S4639</t>
  </si>
  <si>
    <t>759-S4669</t>
  </si>
  <si>
    <t>U761-AC106</t>
  </si>
  <si>
    <t>U761-AT8262</t>
  </si>
  <si>
    <t>U761-S4289</t>
  </si>
  <si>
    <t>U761-S4449</t>
  </si>
  <si>
    <t>U761-S4639</t>
  </si>
  <si>
    <t>U761-SN4269</t>
  </si>
  <si>
    <t>761-SN4669</t>
  </si>
  <si>
    <t>U769-66</t>
  </si>
  <si>
    <t>U769-S4369</t>
  </si>
  <si>
    <t>U769-S4639</t>
  </si>
  <si>
    <t>U785-36</t>
  </si>
  <si>
    <t>U785-44-1M</t>
  </si>
  <si>
    <t>U785-66</t>
  </si>
  <si>
    <t>U785-S4369</t>
  </si>
  <si>
    <t>U785-S4639</t>
  </si>
  <si>
    <t>U789-416-1P</t>
  </si>
  <si>
    <t>U789-A106</t>
  </si>
  <si>
    <t>U789-AT3401</t>
  </si>
  <si>
    <t>U789-AT3410</t>
  </si>
  <si>
    <t>U789-AT3610</t>
  </si>
  <si>
    <t>U789-S4169</t>
  </si>
  <si>
    <t>U789-S4310</t>
  </si>
  <si>
    <t>U789-S4449</t>
  </si>
  <si>
    <t>U789-S4639</t>
  </si>
  <si>
    <t>U789-S4669</t>
  </si>
  <si>
    <t>U796-36</t>
  </si>
  <si>
    <t>U796-44-1M</t>
  </si>
  <si>
    <t>U796-66</t>
  </si>
  <si>
    <t>U796-S4369</t>
  </si>
  <si>
    <t>U796-S4639</t>
  </si>
  <si>
    <t>UCOMISBG312</t>
  </si>
  <si>
    <t>UCONEUBG312</t>
  </si>
  <si>
    <t>UCOPETBG312</t>
  </si>
  <si>
    <t>UCOSAGBG312</t>
  </si>
  <si>
    <t>UCOWHIBG312</t>
  </si>
  <si>
    <t>UFCC102-12MT</t>
  </si>
  <si>
    <t>UFCC104-12M1</t>
  </si>
  <si>
    <t>UFCC112-12MT</t>
  </si>
  <si>
    <t>UFCC114-12MI</t>
  </si>
  <si>
    <t>UFCC131PT-12</t>
  </si>
  <si>
    <t>UFCC139-12MT</t>
  </si>
  <si>
    <t>UFCC140-12MT</t>
  </si>
  <si>
    <t>UFCC160-12MT</t>
  </si>
  <si>
    <t>UFCCBLW-12MT</t>
  </si>
  <si>
    <t>UFCCJP01-12MT</t>
  </si>
  <si>
    <t>UFRMISBG412</t>
  </si>
  <si>
    <t>UFRNEUBG412</t>
  </si>
  <si>
    <t>UFRPETBG412</t>
  </si>
  <si>
    <t>UFRTEABG412</t>
  </si>
  <si>
    <t>UFRWHIBG412</t>
  </si>
  <si>
    <t>UWIV072-36</t>
  </si>
  <si>
    <t>UWIV074-36</t>
  </si>
  <si>
    <t>UWIV078-36</t>
  </si>
  <si>
    <t>UWIV081-36</t>
  </si>
  <si>
    <t>UWIV759-36</t>
  </si>
  <si>
    <t>UFCC160-12MI</t>
  </si>
  <si>
    <t>UFCC135-12MT</t>
  </si>
  <si>
    <t>UFCC10612MI</t>
  </si>
  <si>
    <t>7848</t>
  </si>
  <si>
    <t>7853</t>
  </si>
  <si>
    <t>7858</t>
  </si>
  <si>
    <t>7993</t>
  </si>
  <si>
    <t>7995</t>
  </si>
  <si>
    <t>7996</t>
  </si>
  <si>
    <t>7997</t>
  </si>
  <si>
    <t>7998</t>
  </si>
  <si>
    <t>7999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</si>
  <si>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</si>
  <si>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</si>
  <si>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</si>
  <si>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</si>
  <si>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</si>
  <si>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</si>
  <si>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</si>
  <si>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</si>
  <si>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</si>
  <si>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</si>
  <si>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</si>
  <si>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</si>
  <si>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</si>
  <si>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</si>
  <si>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</si>
  <si>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</si>
  <si>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</si>
  <si>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</si>
  <si>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8035</t>
  </si>
  <si>
    <t>8038</t>
  </si>
  <si>
    <t>8040</t>
  </si>
  <si>
    <t>8042</t>
  </si>
  <si>
    <t>8043</t>
  </si>
  <si>
    <t>8053</t>
  </si>
  <si>
    <t>8054</t>
  </si>
  <si>
    <t>8055</t>
  </si>
  <si>
    <t>8056</t>
  </si>
  <si>
    <t>8057</t>
  </si>
  <si>
    <t>8058</t>
  </si>
  <si>
    <t>8059</t>
  </si>
  <si>
    <t>8060</t>
  </si>
  <si>
    <t>8137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</si>
  <si>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</si>
  <si>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</si>
  <si>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</si>
  <si>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</si>
  <si>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</si>
  <si>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</si>
  <si>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</si>
  <si>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</si>
  <si>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</si>
  <si>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</si>
  <si>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</si>
  <si>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</si>
  <si>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</si>
  <si>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</si>
  <si>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</si>
  <si>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</si>
  <si>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</si>
  <si>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</si>
  <si>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</si>
  <si>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</si>
  <si>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</si>
  <si>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</si>
  <si>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</si>
  <si>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</si>
  <si>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8214</t>
  </si>
  <si>
    <t>8215</t>
  </si>
  <si>
    <t>8216</t>
  </si>
  <si>
    <t>8217</t>
  </si>
  <si>
    <t>p617353</t>
  </si>
  <si>
    <t>EFJQ</t>
  </si>
  <si>
    <t>29392E</t>
  </si>
  <si>
    <t>MBW512</t>
  </si>
  <si>
    <t>MBW522</t>
  </si>
  <si>
    <t>JBMOKBLPHR</t>
  </si>
  <si>
    <t>FXIMSTLTR</t>
  </si>
  <si>
    <t>FXIMGROTR</t>
  </si>
  <si>
    <t>FXIMVRDTR</t>
  </si>
  <si>
    <t>FXIMTRSTR</t>
  </si>
  <si>
    <t>FXIMAZLTR</t>
  </si>
  <si>
    <t>FXIMGROHX</t>
  </si>
  <si>
    <t>FXIMTRSHX</t>
  </si>
  <si>
    <t>FXIMGRORC</t>
  </si>
  <si>
    <t>TLPRAMCLY8X16</t>
  </si>
  <si>
    <t>TLAMARTCMRDG1.5X9</t>
  </si>
  <si>
    <t>TLAMARTCMRDG1.5X9BN</t>
  </si>
  <si>
    <t>TLFBBVIC4X12</t>
  </si>
  <si>
    <t>TLFBBVGRN4X12</t>
  </si>
  <si>
    <t>TLFXBGBL6X6</t>
  </si>
  <si>
    <t>JBMOKBLMHR</t>
  </si>
  <si>
    <t>TLATPCHLKMIX2X8</t>
  </si>
  <si>
    <t>TLATPCHCLMIX2X8</t>
  </si>
  <si>
    <t>FXDLPARWH</t>
  </si>
  <si>
    <t>FXDLPSFGR</t>
  </si>
  <si>
    <t>FXDLPPCBL</t>
  </si>
  <si>
    <t>TLKRGLXYWHT24X48</t>
  </si>
  <si>
    <t>FXJNPWHT</t>
  </si>
  <si>
    <t>FXJNPGRY</t>
  </si>
  <si>
    <t>TLDOKDFNGM</t>
  </si>
  <si>
    <t>TLCDCOBRSTG18X26</t>
  </si>
  <si>
    <t>TLHRGSGMDFRTL4X8</t>
  </si>
  <si>
    <t>TLHRGSGMDTL4X8</t>
  </si>
  <si>
    <t>TLCIMKSWHT3X6</t>
  </si>
  <si>
    <t>TLPRDHRBLMGRN9X9</t>
  </si>
  <si>
    <t>TLPRDHRWHTHRD9X9</t>
  </si>
  <si>
    <t>TLATPESTRPC</t>
  </si>
  <si>
    <t>5004-0030-0</t>
  </si>
  <si>
    <t>5004-0001-0</t>
  </si>
  <si>
    <t>5004-0015-0</t>
  </si>
  <si>
    <t>5004-0003-0</t>
  </si>
  <si>
    <t>5004-0017-0</t>
  </si>
  <si>
    <t>PIANOBRKCALC</t>
  </si>
  <si>
    <t>TLKRARS2ORGLN</t>
  </si>
  <si>
    <t>TLCDCOBRSNB18X26</t>
  </si>
  <si>
    <t>TLNKCLOAK8X48</t>
  </si>
  <si>
    <t>5004-0005-0</t>
  </si>
  <si>
    <t>5004-0018-0</t>
  </si>
  <si>
    <t>5004-0019-0</t>
  </si>
  <si>
    <t>5004-0009-0</t>
  </si>
  <si>
    <t>5004-0012-0</t>
  </si>
  <si>
    <t>5004-0020-0</t>
  </si>
  <si>
    <t>5004-0013-0</t>
  </si>
  <si>
    <t>5004-0000-0</t>
  </si>
  <si>
    <t>5004-0014-0</t>
  </si>
  <si>
    <t>5004-0002-0</t>
  </si>
  <si>
    <t>ARTMSBKDSK2X12</t>
  </si>
  <si>
    <t>ARTMSSUNSET</t>
  </si>
  <si>
    <t>TLATPESTRRV</t>
  </si>
  <si>
    <t>TLATPESTRSA</t>
  </si>
  <si>
    <t>TLATPESTRSE</t>
  </si>
  <si>
    <t>BRKCHVTEAL</t>
  </si>
  <si>
    <t>BRKSTCKAZUR</t>
  </si>
  <si>
    <t>BRKSTCKMDNT</t>
  </si>
  <si>
    <t>BRKSTCKTEAL</t>
  </si>
  <si>
    <t>TLVIVCRSANT4X8</t>
  </si>
  <si>
    <t>TLVIVCRSHSO4X8</t>
  </si>
  <si>
    <t>CRYGSPAGRN3X6P</t>
  </si>
  <si>
    <t>CRYGSUPW4X12P</t>
  </si>
  <si>
    <t>CRYSBRTORGP2X8</t>
  </si>
  <si>
    <t>CRYSSPWTCRC</t>
  </si>
  <si>
    <t>CRYSTRBGP2X8</t>
  </si>
  <si>
    <t>EVHXBNROSTAT</t>
  </si>
  <si>
    <t>FXMNDGBT</t>
  </si>
  <si>
    <t>TLRPFTRZANT24X24</t>
  </si>
  <si>
    <t>TLRPFTRZTRT24X24</t>
  </si>
  <si>
    <t>FXAMIRNGHT</t>
  </si>
  <si>
    <t>FXBRQFRBLWJ</t>
  </si>
  <si>
    <t>FXBRQFRGMWJ</t>
  </si>
  <si>
    <t>FXBRQLNTGNAS</t>
  </si>
  <si>
    <t>FXBRQLNTSKYAS</t>
  </si>
  <si>
    <t>FXBRQORBLC</t>
  </si>
  <si>
    <t>FXBRQORSKY</t>
  </si>
  <si>
    <t>FXESENVMMM</t>
  </si>
  <si>
    <t>FXESENVRRGM</t>
  </si>
  <si>
    <t>FXFTNMROR</t>
  </si>
  <si>
    <t>FXNTBNCO</t>
  </si>
  <si>
    <t>GPAPLMP</t>
  </si>
  <si>
    <t>GPBRTORGP</t>
  </si>
  <si>
    <t>GPCOBLUEP</t>
  </si>
  <si>
    <t>GPLVNDRP</t>
  </si>
  <si>
    <t>GPTRUBGEP</t>
  </si>
  <si>
    <t>GPTURQUSP</t>
  </si>
  <si>
    <t>TLIRZNGRC12X24P</t>
  </si>
  <si>
    <t>TLIRZNGRC24X48P</t>
  </si>
  <si>
    <t>TLIRZNTP24X48P</t>
  </si>
  <si>
    <t>KALMARGRANA</t>
  </si>
  <si>
    <t>LFTTUSCSPRWH</t>
  </si>
  <si>
    <t>LINPSUPW2X16</t>
  </si>
  <si>
    <t>LVTJBLDK12X24CL28</t>
  </si>
  <si>
    <t>LVTJBLDK12X24LL28</t>
  </si>
  <si>
    <t>LVTJBLOX12X24CL28</t>
  </si>
  <si>
    <t>LVTJBLOX12X24LL28</t>
  </si>
  <si>
    <t>LVTJBLST12X24CL28</t>
  </si>
  <si>
    <t>LVTJBLST12X24LL28</t>
  </si>
  <si>
    <t>TLMCZMBWH9INHEX</t>
  </si>
  <si>
    <t>TLMCZMTRLT9INHEX</t>
  </si>
  <si>
    <t>MESL2.0RCR1INH</t>
  </si>
  <si>
    <t>MESL2.0RKL1INH</t>
  </si>
  <si>
    <t>MESL2.0RT1INH</t>
  </si>
  <si>
    <t>TLCMMRDAGBN3X24P</t>
  </si>
  <si>
    <t>TLCMMRDGIBN3X24P</t>
  </si>
  <si>
    <t>TLCMMRDGIP12X24</t>
  </si>
  <si>
    <t>TLCMMRDAGP12X24</t>
  </si>
  <si>
    <t>TLCMMRDAGP24X24</t>
  </si>
  <si>
    <t>TLNTMRNSGNV7X7</t>
  </si>
  <si>
    <t>MRRDKGRY4X12BEV</t>
  </si>
  <si>
    <t>NEROMRQ6X24CHVP</t>
  </si>
  <si>
    <t>TLARARTCGR24X48</t>
  </si>
  <si>
    <t>MESL2.0RTPR</t>
  </si>
  <si>
    <t>TLVERSPCALA24X24</t>
  </si>
  <si>
    <t>TLVERSPCALA32X32</t>
  </si>
  <si>
    <t>TLVERSPCALA3X12</t>
  </si>
  <si>
    <t>TLVERSPSTAT12X24</t>
  </si>
  <si>
    <t>TLVERSSTAT24X24M</t>
  </si>
  <si>
    <t>TLAVACMNWT12X36P</t>
  </si>
  <si>
    <t>TLCIMKSBLCK3X6</t>
  </si>
  <si>
    <t>TLCIMKSGRY3X6</t>
  </si>
  <si>
    <t>TLCIMKSTBLU3X6</t>
  </si>
  <si>
    <t>TLDCBRNWHT8X8</t>
  </si>
  <si>
    <t>TLDCFLAP8X8</t>
  </si>
  <si>
    <t>TLEVYMRBNC12X24M</t>
  </si>
  <si>
    <t>TLFBPSASH4X8</t>
  </si>
  <si>
    <t>TLFBPSCTN4X8</t>
  </si>
  <si>
    <t>TLFBPSFRN4X8</t>
  </si>
  <si>
    <t>TLFBPSMRN4X8</t>
  </si>
  <si>
    <t>TLFBPSSTL4X8</t>
  </si>
  <si>
    <t>TLFXEMBSLV4X9</t>
  </si>
  <si>
    <t>TLIBSTGSLDC12X48</t>
  </si>
  <si>
    <t>TLKRARS2BLNCLN</t>
  </si>
  <si>
    <t>TLLFARCPR1X1M</t>
  </si>
  <si>
    <t>TLMELTHCG24X24P</t>
  </si>
  <si>
    <t>TLMELTHCGRRMM</t>
  </si>
  <si>
    <t>TLMELTHCR24X24P</t>
  </si>
  <si>
    <t>TLMELTHCRRRMM</t>
  </si>
  <si>
    <t>TLMELTHCRRRPM</t>
  </si>
  <si>
    <t>TLMELTHDS24X48P</t>
  </si>
  <si>
    <t>TLMELTHDS24X24P</t>
  </si>
  <si>
    <t>TLMELTHDSRRMM</t>
  </si>
  <si>
    <t>TLMELTHDSRRPM</t>
  </si>
  <si>
    <t>TLMELTHSV24X24M</t>
  </si>
  <si>
    <t>TLMELTHSV24X24P</t>
  </si>
  <si>
    <t>TLMZAHDMCR2X8BLN</t>
  </si>
  <si>
    <t>TLMZAHDMCR2X8BLU</t>
  </si>
  <si>
    <t>TLMZAHDMCR2X8COT</t>
  </si>
  <si>
    <t>TLMZAHDMCR2X8GRN</t>
  </si>
  <si>
    <t>TLNTDFABMTC5X8</t>
  </si>
  <si>
    <t>TLNTDFMTC5X12</t>
  </si>
  <si>
    <t>TLSNAHBLSSLV24X24</t>
  </si>
  <si>
    <t>TLSNAHBLSSTL24X24</t>
  </si>
  <si>
    <t>TLSNAHBLSSTL12X24</t>
  </si>
  <si>
    <t>TLTGSNGBLK12X24</t>
  </si>
  <si>
    <t>TLVERSSTATBN3X24</t>
  </si>
  <si>
    <t>TLAZAHSFAQ24X48P</t>
  </si>
  <si>
    <t>TLAZAHSFAQ3X24PB</t>
  </si>
  <si>
    <t>TLAZAHSFBK12X24M</t>
  </si>
  <si>
    <t>TLAZAHSFBK12X24P</t>
  </si>
  <si>
    <t>TLAZAHSFBK24X48M</t>
  </si>
  <si>
    <t>TLAZAHSFBK3X24PB</t>
  </si>
  <si>
    <t>TLAZAHSFGR12X24M</t>
  </si>
  <si>
    <t>TLAZAHSFGR12X24P</t>
  </si>
  <si>
    <t>TLAZAHSFGR24X48M</t>
  </si>
  <si>
    <t>TLAZAHSFGR24X48P</t>
  </si>
  <si>
    <t>TLAZAHSFGR3X24PB</t>
  </si>
  <si>
    <t>TLAZAHSFGRP12X24P</t>
  </si>
  <si>
    <t>TLAZAHSFGRP24X48M</t>
  </si>
  <si>
    <t>TLAZAHSFGRP24X48P</t>
  </si>
  <si>
    <t>TLAZAHSFGRP3X24PB</t>
  </si>
  <si>
    <t>TLAZAHSFWT12X24M</t>
  </si>
  <si>
    <t>TLAZAHSFWT12X24P</t>
  </si>
  <si>
    <t>TLAZAHSFWT24X48M</t>
  </si>
  <si>
    <t>TLAZAHSFWT3X24PB</t>
  </si>
  <si>
    <t>ZRHMR</t>
  </si>
  <si>
    <t>ZYDNVRDJD</t>
  </si>
  <si>
    <t>2PBEBBEHB</t>
  </si>
  <si>
    <t>1100967</t>
  </si>
  <si>
    <t>1100969</t>
  </si>
  <si>
    <t>1101022</t>
  </si>
  <si>
    <t>1101024</t>
  </si>
  <si>
    <t>MN4424241L</t>
  </si>
  <si>
    <t>1100922</t>
  </si>
  <si>
    <t>1100931</t>
  </si>
  <si>
    <t>1100932</t>
  </si>
  <si>
    <t>1100933</t>
  </si>
  <si>
    <t>1100945</t>
  </si>
  <si>
    <t>1100954</t>
  </si>
  <si>
    <t>1100955</t>
  </si>
  <si>
    <t>1100957</t>
  </si>
  <si>
    <t>1100970</t>
  </si>
  <si>
    <t>1100971</t>
  </si>
  <si>
    <t>1100973</t>
  </si>
  <si>
    <t>1100974</t>
  </si>
  <si>
    <t>1100975</t>
  </si>
  <si>
    <t>1100977</t>
  </si>
  <si>
    <t>1100978</t>
  </si>
  <si>
    <t>1100979</t>
  </si>
  <si>
    <t>1100981</t>
  </si>
  <si>
    <t>1100982</t>
  </si>
  <si>
    <t>1100983</t>
  </si>
  <si>
    <t>1100986</t>
  </si>
  <si>
    <t>1100989</t>
  </si>
  <si>
    <t>1101010</t>
  </si>
  <si>
    <t>1101011</t>
  </si>
  <si>
    <t>1101013</t>
  </si>
  <si>
    <t>1101025</t>
  </si>
  <si>
    <t>1101027</t>
  </si>
  <si>
    <t>1101028</t>
  </si>
  <si>
    <t>1101030</t>
  </si>
  <si>
    <t>1101031</t>
  </si>
  <si>
    <t>1101033</t>
  </si>
  <si>
    <t>1101034</t>
  </si>
  <si>
    <t>1101035</t>
  </si>
  <si>
    <t>1101037</t>
  </si>
  <si>
    <t>1104164</t>
  </si>
  <si>
    <t>1104165</t>
  </si>
  <si>
    <t>1104168</t>
  </si>
  <si>
    <t>1104170</t>
  </si>
  <si>
    <t>1104172</t>
  </si>
  <si>
    <t>1104757</t>
  </si>
  <si>
    <t>1104758</t>
  </si>
  <si>
    <t>1104760</t>
  </si>
  <si>
    <t>1104761</t>
  </si>
  <si>
    <t>1104762</t>
  </si>
  <si>
    <t>1104764</t>
  </si>
  <si>
    <t>1100966</t>
  </si>
  <si>
    <t>1102131</t>
  </si>
  <si>
    <t>1102132</t>
  </si>
  <si>
    <t>1102133</t>
  </si>
  <si>
    <t>1102134</t>
  </si>
  <si>
    <t>1102143</t>
  </si>
  <si>
    <t>1102144</t>
  </si>
  <si>
    <t>1102145</t>
  </si>
  <si>
    <t>1102146</t>
  </si>
  <si>
    <t>1102147</t>
  </si>
  <si>
    <t>1102148</t>
  </si>
  <si>
    <t>1102149</t>
  </si>
  <si>
    <t>1102150</t>
  </si>
  <si>
    <t>1102157</t>
  </si>
  <si>
    <t>1102158</t>
  </si>
  <si>
    <t>1102159</t>
  </si>
  <si>
    <t>1102160</t>
  </si>
  <si>
    <t>DA39LNKRINGMS1U</t>
  </si>
  <si>
    <t>1101821</t>
  </si>
  <si>
    <t>1101822</t>
  </si>
  <si>
    <t>1101823</t>
  </si>
  <si>
    <t>1101825</t>
  </si>
  <si>
    <t>1101826</t>
  </si>
  <si>
    <t>1101827</t>
  </si>
  <si>
    <t>1101828</t>
  </si>
  <si>
    <t>1101829</t>
  </si>
  <si>
    <t>1101830</t>
  </si>
  <si>
    <t>1101831</t>
  </si>
  <si>
    <t>1101832</t>
  </si>
  <si>
    <t>1101833</t>
  </si>
  <si>
    <t>1101834</t>
  </si>
  <si>
    <t>1101835</t>
  </si>
  <si>
    <t>1101837</t>
  </si>
  <si>
    <t>1101838</t>
  </si>
  <si>
    <t>1101839</t>
  </si>
  <si>
    <t>1101840</t>
  </si>
  <si>
    <t>1101824</t>
  </si>
  <si>
    <t>1101836</t>
  </si>
  <si>
    <t>1102141</t>
  </si>
  <si>
    <t>1100987</t>
  </si>
  <si>
    <t>1100985</t>
  </si>
  <si>
    <t>MN4024241L</t>
  </si>
  <si>
    <t>MN4124241L</t>
  </si>
  <si>
    <t>MN4224241L</t>
  </si>
  <si>
    <t>MN4224241T</t>
  </si>
  <si>
    <t>MN4324241L</t>
  </si>
  <si>
    <t>MN4324241T</t>
  </si>
  <si>
    <t>MN24241T</t>
  </si>
  <si>
    <t>MN4524241L</t>
  </si>
  <si>
    <t>MN452424A1P</t>
  </si>
  <si>
    <t>MN4524241T</t>
  </si>
  <si>
    <t>D735</t>
  </si>
  <si>
    <t>E058</t>
  </si>
  <si>
    <t>D731</t>
  </si>
  <si>
    <t>1093087</t>
  </si>
  <si>
    <t>1093165</t>
  </si>
  <si>
    <t>1093166</t>
  </si>
  <si>
    <t>1093167</t>
  </si>
  <si>
    <t>1093168</t>
  </si>
  <si>
    <t>1093170</t>
  </si>
  <si>
    <t>1093262</t>
  </si>
  <si>
    <t>1093263</t>
  </si>
  <si>
    <t>1093266</t>
  </si>
  <si>
    <t>1093267</t>
  </si>
  <si>
    <t>1093268</t>
  </si>
  <si>
    <t>1093269</t>
  </si>
  <si>
    <t>1093274</t>
  </si>
  <si>
    <t>1093276</t>
  </si>
  <si>
    <t>1093278</t>
  </si>
  <si>
    <t>1093279</t>
  </si>
  <si>
    <t>1093342</t>
  </si>
  <si>
    <t>1093346</t>
  </si>
  <si>
    <t>1093347</t>
  </si>
  <si>
    <t>1093348</t>
  </si>
  <si>
    <t>1093366</t>
  </si>
  <si>
    <t>1093086</t>
  </si>
  <si>
    <t>1093169</t>
  </si>
  <si>
    <t>1093275</t>
  </si>
  <si>
    <t>1093277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</si>
</sst>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4" fontId="2" fillId="2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D4D0-5F1E-49DA-B091-26CA38624DED}">
  <sheetPr>
    <tabColor theme="3" tint="0.249977111117893"/>
  </sheetPr>
  <dimension ref="A1:I3718"/>
  <sheetViews>
    <sheetView showGridLines="0" tabSelected="1" zoomScaleNormal="100" workbookViewId="0">
      <pane ySplit="1" topLeftCell="A2898" activePane="bottomLeft" state="frozen"/>
      <selection pane="bottomLeft" activeCell="D2906" sqref="D2906"/>
    </sheetView>
  </sheetViews>
  <sheetFormatPr baseColWidth="10" defaultColWidth="8.83203125" defaultRowHeight="15" x14ac:dyDescent="0.2"/>
  <cols>
    <col min="1" max="1" width="16.6640625" bestFit="1" customWidth="1"/>
    <col min="2" max="2" width="19.33203125" bestFit="1" customWidth="1"/>
    <col min="3" max="3" width="21.1640625" style="8" hidden="1" customWidth="1"/>
    <col min="4" max="4" width="39.1640625" bestFit="1" customWidth="1"/>
    <col min="5" max="5" width="32" customWidth="1"/>
    <col min="6" max="6" width="21" hidden="1" customWidth="1"/>
    <col min="7" max="7" width="11" style="8" hidden="1" customWidth="1"/>
    <col min="8" max="8" width="34.5" hidden="1" customWidth="1"/>
    <col min="9" max="9" width="13.33203125" bestFit="1" customWidth="1"/>
  </cols>
  <sheetData>
    <row r="1" spans="1:9" s="1" customFormat="1" ht="33" thickBot="1" x14ac:dyDescent="0.25">
      <c r="A1" s="9" t="s">
        <v>0</v>
      </c>
      <c r="B1" s="5" t="s">
        <v>1</v>
      </c>
      <c r="C1" s="5" t="s">
        <v>5979</v>
      </c>
      <c r="D1" s="5" t="s">
        <v>2</v>
      </c>
      <c r="E1" s="5" t="s">
        <v>3</v>
      </c>
      <c r="F1" s="5" t="s">
        <v>5</v>
      </c>
      <c r="G1" s="5" t="s">
        <v>8195</v>
      </c>
      <c r="H1" s="5" t="s">
        <v>8208</v>
      </c>
      <c r="I1" s="6" t="s">
        <v>4</v>
      </c>
    </row>
    <row r="2" spans="1:9" s="1" customFormat="1" x14ac:dyDescent="0.2">
      <c r="A2" s="4">
        <v>46023</v>
      </c>
      <c r="B2" s="3" t="s">
        <v>5976</v>
      </c>
      <c r="C2" s="10" t="s">
        <v>5990</v>
      </c>
      <c r="D2" s="7" t="s">
        <v>5977</v>
      </c>
      <c r="E2" s="7" t="s">
        <v>5978</v>
      </c>
      <c r="F2" s="7"/>
      <c r="G2" s="7">
        <v>11504</v>
      </c>
      <c r="H2" s="7" t="s">
        <v>8241</v>
      </c>
      <c r="I2" s="3" t="s">
        <v>5893</v>
      </c>
    </row>
    <row r="3" spans="1:9" s="1" customFormat="1" x14ac:dyDescent="0.2">
      <c r="A3" s="4">
        <v>46028</v>
      </c>
      <c r="B3" s="3" t="s">
        <v>716</v>
      </c>
      <c r="C3" s="10" t="s">
        <v>5982</v>
      </c>
      <c r="D3" s="7" t="s">
        <v>3502</v>
      </c>
      <c r="E3" s="7" t="s">
        <v>5598</v>
      </c>
      <c r="F3" s="7"/>
      <c r="G3" s="7">
        <v>11416</v>
      </c>
      <c r="H3" s="7" t="s">
        <v>8218</v>
      </c>
      <c r="I3" s="3" t="s">
        <v>5893</v>
      </c>
    </row>
    <row r="4" spans="1:9" s="1" customFormat="1" x14ac:dyDescent="0.2">
      <c r="A4" s="4">
        <v>46028</v>
      </c>
      <c r="B4" s="3" t="s">
        <v>717</v>
      </c>
      <c r="C4" s="10" t="s">
        <v>5983</v>
      </c>
      <c r="D4" s="7" t="s">
        <v>3503</v>
      </c>
      <c r="E4" s="7" t="s">
        <v>5598</v>
      </c>
      <c r="F4" s="7"/>
      <c r="G4" s="7">
        <v>11416</v>
      </c>
      <c r="H4" s="7" t="s">
        <v>8218</v>
      </c>
      <c r="I4" s="3" t="s">
        <v>5893</v>
      </c>
    </row>
    <row r="5" spans="1:9" s="1" customFormat="1" x14ac:dyDescent="0.2">
      <c r="A5" s="4">
        <v>46028</v>
      </c>
      <c r="B5" s="3" t="s">
        <v>718</v>
      </c>
      <c r="C5" s="10" t="s">
        <v>5984</v>
      </c>
      <c r="D5" s="7" t="s">
        <v>3504</v>
      </c>
      <c r="E5" s="7" t="s">
        <v>5598</v>
      </c>
      <c r="F5" s="7"/>
      <c r="G5" s="7">
        <v>11416</v>
      </c>
      <c r="H5" s="7" t="s">
        <v>8218</v>
      </c>
      <c r="I5" s="3" t="s">
        <v>5893</v>
      </c>
    </row>
    <row r="6" spans="1:9" s="1" customFormat="1" x14ac:dyDescent="0.2">
      <c r="A6" s="4">
        <v>46028</v>
      </c>
      <c r="B6" s="3" t="s">
        <v>719</v>
      </c>
      <c r="C6" s="10" t="s">
        <v>5985</v>
      </c>
      <c r="D6" s="7" t="s">
        <v>3505</v>
      </c>
      <c r="E6" s="7" t="s">
        <v>5598</v>
      </c>
      <c r="F6" s="7"/>
      <c r="G6" s="7">
        <v>11416</v>
      </c>
      <c r="H6" s="7" t="s">
        <v>8218</v>
      </c>
      <c r="I6" s="3" t="s">
        <v>5893</v>
      </c>
    </row>
    <row r="7" spans="1:9" s="1" customFormat="1" x14ac:dyDescent="0.2">
      <c r="A7" s="4">
        <v>46028</v>
      </c>
      <c r="B7" s="3" t="s">
        <v>714</v>
      </c>
      <c r="C7" s="10" t="s">
        <v>5980</v>
      </c>
      <c r="D7" s="7" t="s">
        <v>3500</v>
      </c>
      <c r="E7" s="7" t="s">
        <v>5598</v>
      </c>
      <c r="F7" s="7"/>
      <c r="G7" s="7">
        <v>11416</v>
      </c>
      <c r="H7" s="7" t="s">
        <v>8218</v>
      </c>
      <c r="I7" s="3" t="s">
        <v>5893</v>
      </c>
    </row>
    <row r="8" spans="1:9" s="1" customFormat="1" x14ac:dyDescent="0.2">
      <c r="A8" s="4">
        <v>46028</v>
      </c>
      <c r="B8" s="3" t="s">
        <v>715</v>
      </c>
      <c r="C8" s="10" t="s">
        <v>5981</v>
      </c>
      <c r="D8" s="7" t="s">
        <v>3501</v>
      </c>
      <c r="E8" s="7" t="s">
        <v>5598</v>
      </c>
      <c r="F8" s="7"/>
      <c r="G8" s="7">
        <v>11416</v>
      </c>
      <c r="H8" s="7" t="s">
        <v>8218</v>
      </c>
      <c r="I8" s="3" t="s">
        <v>5893</v>
      </c>
    </row>
    <row r="9" spans="1:9" s="1" customFormat="1" x14ac:dyDescent="0.2">
      <c r="A9" s="4">
        <v>46028</v>
      </c>
      <c r="B9" s="3" t="s">
        <v>720</v>
      </c>
      <c r="C9" s="10" t="s">
        <v>5986</v>
      </c>
      <c r="D9" s="7" t="s">
        <v>3506</v>
      </c>
      <c r="E9" s="7" t="s">
        <v>5598</v>
      </c>
      <c r="F9" s="7"/>
      <c r="G9" s="7">
        <v>11416</v>
      </c>
      <c r="H9" s="7" t="s">
        <v>8218</v>
      </c>
      <c r="I9" s="3" t="s">
        <v>5893</v>
      </c>
    </row>
    <row r="10" spans="1:9" s="1" customFormat="1" x14ac:dyDescent="0.2">
      <c r="A10" s="4">
        <v>46028</v>
      </c>
      <c r="B10" s="3" t="s">
        <v>8284</v>
      </c>
      <c r="C10" s="10" t="s">
        <v>8696</v>
      </c>
      <c r="D10" s="7" t="s">
        <v>9091</v>
      </c>
      <c r="E10" s="7"/>
      <c r="F10" s="7"/>
      <c r="G10" s="7">
        <v>11416</v>
      </c>
      <c r="H10" s="7" t="s">
        <v>8218</v>
      </c>
      <c r="I10" s="3" t="s">
        <v>5893</v>
      </c>
    </row>
    <row r="11" spans="1:9" s="1" customFormat="1" x14ac:dyDescent="0.2">
      <c r="A11" s="4">
        <v>46028</v>
      </c>
      <c r="B11" s="3" t="s">
        <v>8285</v>
      </c>
      <c r="C11" s="10" t="s">
        <v>8697</v>
      </c>
      <c r="D11" s="7" t="s">
        <v>9092</v>
      </c>
      <c r="E11" s="7"/>
      <c r="F11" s="7"/>
      <c r="G11" s="7">
        <v>11416</v>
      </c>
      <c r="H11" s="7" t="s">
        <v>8218</v>
      </c>
      <c r="I11" s="3" t="s">
        <v>5893</v>
      </c>
    </row>
    <row r="12" spans="1:9" s="1" customFormat="1" x14ac:dyDescent="0.2">
      <c r="A12" s="4">
        <v>46028</v>
      </c>
      <c r="B12" s="3" t="s">
        <v>8286</v>
      </c>
      <c r="C12" s="10" t="s">
        <v>8698</v>
      </c>
      <c r="D12" s="7" t="s">
        <v>9093</v>
      </c>
      <c r="E12" s="7"/>
      <c r="F12" s="7"/>
      <c r="G12" s="7">
        <v>11416</v>
      </c>
      <c r="H12" s="7" t="s">
        <v>8218</v>
      </c>
      <c r="I12" s="3" t="s">
        <v>5893</v>
      </c>
    </row>
    <row r="13" spans="1:9" s="1" customFormat="1" x14ac:dyDescent="0.2">
      <c r="A13" s="4">
        <v>46028</v>
      </c>
      <c r="B13" s="3" t="s">
        <v>8287</v>
      </c>
      <c r="C13" s="10" t="s">
        <v>8699</v>
      </c>
      <c r="D13" s="7" t="s">
        <v>9094</v>
      </c>
      <c r="E13" s="7"/>
      <c r="F13" s="7"/>
      <c r="G13" s="7">
        <v>11416</v>
      </c>
      <c r="H13" s="7" t="s">
        <v>8218</v>
      </c>
      <c r="I13" s="3" t="s">
        <v>5893</v>
      </c>
    </row>
    <row r="14" spans="1:9" s="1" customFormat="1" x14ac:dyDescent="0.2">
      <c r="A14" s="4">
        <v>46028</v>
      </c>
      <c r="B14" s="3" t="s">
        <v>1491</v>
      </c>
      <c r="C14" s="10"/>
      <c r="D14" s="7" t="s">
        <v>4263</v>
      </c>
      <c r="E14" s="7" t="s">
        <v>5677</v>
      </c>
      <c r="F14" s="7"/>
      <c r="G14" s="7">
        <v>11574</v>
      </c>
      <c r="H14" s="7" t="s">
        <v>8252</v>
      </c>
      <c r="I14" s="3" t="s">
        <v>5893</v>
      </c>
    </row>
    <row r="15" spans="1:9" s="1" customFormat="1" x14ac:dyDescent="0.2">
      <c r="A15" s="4">
        <v>46029</v>
      </c>
      <c r="B15" s="3" t="s">
        <v>567</v>
      </c>
      <c r="C15" s="10"/>
      <c r="D15" s="7" t="s">
        <v>3361</v>
      </c>
      <c r="E15" s="7" t="s">
        <v>5553</v>
      </c>
      <c r="F15" s="7"/>
      <c r="G15" s="7">
        <v>11443</v>
      </c>
      <c r="H15" s="7" t="s">
        <v>9531</v>
      </c>
      <c r="I15" s="3" t="s">
        <v>5893</v>
      </c>
    </row>
    <row r="16" spans="1:9" s="1" customFormat="1" x14ac:dyDescent="0.2">
      <c r="A16" s="4">
        <v>46029</v>
      </c>
      <c r="B16" s="3" t="s">
        <v>1014</v>
      </c>
      <c r="C16" s="10" t="s">
        <v>5987</v>
      </c>
      <c r="D16" s="7" t="s">
        <v>3796</v>
      </c>
      <c r="E16" s="7" t="s">
        <v>5625</v>
      </c>
      <c r="F16" s="7"/>
      <c r="G16" s="7">
        <v>11616</v>
      </c>
      <c r="H16" s="7" t="s">
        <v>8236</v>
      </c>
      <c r="I16" s="3" t="s">
        <v>5893</v>
      </c>
    </row>
    <row r="17" spans="1:9" s="1" customFormat="1" x14ac:dyDescent="0.2">
      <c r="A17" s="4">
        <v>46030</v>
      </c>
      <c r="B17" s="3" t="s">
        <v>2717</v>
      </c>
      <c r="C17" s="11">
        <v>30853217</v>
      </c>
      <c r="D17" s="7" t="s">
        <v>5425</v>
      </c>
      <c r="E17" s="7" t="s">
        <v>5786</v>
      </c>
      <c r="F17" s="7"/>
      <c r="G17" s="7">
        <v>11482</v>
      </c>
      <c r="H17" s="7" t="s">
        <v>9532</v>
      </c>
      <c r="I17" s="3" t="s">
        <v>5893</v>
      </c>
    </row>
    <row r="18" spans="1:9" s="1" customFormat="1" x14ac:dyDescent="0.2">
      <c r="A18" s="4">
        <v>46030</v>
      </c>
      <c r="B18" s="3" t="s">
        <v>2720</v>
      </c>
      <c r="C18" s="11">
        <v>30853220</v>
      </c>
      <c r="D18" s="7" t="s">
        <v>5428</v>
      </c>
      <c r="E18" s="7" t="s">
        <v>5786</v>
      </c>
      <c r="F18" s="7"/>
      <c r="G18" s="7">
        <v>11482</v>
      </c>
      <c r="H18" s="7" t="s">
        <v>9532</v>
      </c>
      <c r="I18" s="3" t="s">
        <v>5893</v>
      </c>
    </row>
    <row r="19" spans="1:9" s="1" customFormat="1" x14ac:dyDescent="0.2">
      <c r="A19" s="4">
        <v>46030</v>
      </c>
      <c r="B19" s="3" t="s">
        <v>2721</v>
      </c>
      <c r="C19" s="11">
        <v>30853221</v>
      </c>
      <c r="D19" s="7" t="s">
        <v>5429</v>
      </c>
      <c r="E19" s="7" t="s">
        <v>5786</v>
      </c>
      <c r="F19" s="7"/>
      <c r="G19" s="7">
        <v>11482</v>
      </c>
      <c r="H19" s="7" t="s">
        <v>9532</v>
      </c>
      <c r="I19" s="3" t="s">
        <v>5893</v>
      </c>
    </row>
    <row r="20" spans="1:9" s="1" customFormat="1" x14ac:dyDescent="0.2">
      <c r="A20" s="4">
        <v>46030</v>
      </c>
      <c r="B20" s="3" t="s">
        <v>2723</v>
      </c>
      <c r="C20" s="11">
        <v>30853223</v>
      </c>
      <c r="D20" s="7" t="s">
        <v>5431</v>
      </c>
      <c r="E20" s="7" t="s">
        <v>5786</v>
      </c>
      <c r="F20" s="7"/>
      <c r="G20" s="7">
        <v>11482</v>
      </c>
      <c r="H20" s="7" t="s">
        <v>9532</v>
      </c>
      <c r="I20" s="3" t="s">
        <v>5893</v>
      </c>
    </row>
    <row r="21" spans="1:9" s="1" customFormat="1" x14ac:dyDescent="0.2">
      <c r="A21" s="4">
        <v>46030</v>
      </c>
      <c r="B21" s="3" t="s">
        <v>2724</v>
      </c>
      <c r="C21" s="11">
        <v>30853194</v>
      </c>
      <c r="D21" s="7" t="s">
        <v>5432</v>
      </c>
      <c r="E21" s="7" t="s">
        <v>5786</v>
      </c>
      <c r="F21" s="7"/>
      <c r="G21" s="7">
        <v>11482</v>
      </c>
      <c r="H21" s="7" t="s">
        <v>9532</v>
      </c>
      <c r="I21" s="3" t="s">
        <v>5893</v>
      </c>
    </row>
    <row r="22" spans="1:9" s="1" customFormat="1" x14ac:dyDescent="0.2">
      <c r="A22" s="4">
        <v>46030</v>
      </c>
      <c r="B22" s="3" t="s">
        <v>2733</v>
      </c>
      <c r="C22" s="11">
        <v>30853229</v>
      </c>
      <c r="D22" s="7" t="s">
        <v>5441</v>
      </c>
      <c r="E22" s="7" t="s">
        <v>5786</v>
      </c>
      <c r="F22" s="7"/>
      <c r="G22" s="7">
        <v>11482</v>
      </c>
      <c r="H22" s="7" t="s">
        <v>9532</v>
      </c>
      <c r="I22" s="3" t="s">
        <v>5893</v>
      </c>
    </row>
    <row r="23" spans="1:9" s="1" customFormat="1" x14ac:dyDescent="0.2">
      <c r="A23" s="4">
        <v>46030</v>
      </c>
      <c r="B23" s="3" t="s">
        <v>2738</v>
      </c>
      <c r="C23" s="11">
        <v>30853235</v>
      </c>
      <c r="D23" s="7" t="s">
        <v>5446</v>
      </c>
      <c r="E23" s="7" t="s">
        <v>5786</v>
      </c>
      <c r="F23" s="7"/>
      <c r="G23" s="7">
        <v>11482</v>
      </c>
      <c r="H23" s="7" t="s">
        <v>9532</v>
      </c>
      <c r="I23" s="3" t="s">
        <v>5893</v>
      </c>
    </row>
    <row r="24" spans="1:9" s="1" customFormat="1" x14ac:dyDescent="0.2">
      <c r="A24" s="4">
        <v>46030</v>
      </c>
      <c r="B24" s="3" t="s">
        <v>2741</v>
      </c>
      <c r="C24" s="11">
        <v>30612854</v>
      </c>
      <c r="D24" s="7" t="s">
        <v>5449</v>
      </c>
      <c r="E24" s="7" t="s">
        <v>5786</v>
      </c>
      <c r="F24" s="7"/>
      <c r="G24" s="7">
        <v>11482</v>
      </c>
      <c r="H24" s="7" t="s">
        <v>9532</v>
      </c>
      <c r="I24" s="3" t="s">
        <v>5893</v>
      </c>
    </row>
    <row r="25" spans="1:9" s="1" customFormat="1" x14ac:dyDescent="0.2">
      <c r="A25" s="4">
        <v>46030</v>
      </c>
      <c r="B25" s="3" t="s">
        <v>2742</v>
      </c>
      <c r="C25" s="11">
        <v>30853237</v>
      </c>
      <c r="D25" s="7" t="s">
        <v>5450</v>
      </c>
      <c r="E25" s="7" t="s">
        <v>5786</v>
      </c>
      <c r="F25" s="7"/>
      <c r="G25" s="7">
        <v>11482</v>
      </c>
      <c r="H25" s="7" t="s">
        <v>9532</v>
      </c>
      <c r="I25" s="3" t="s">
        <v>5893</v>
      </c>
    </row>
    <row r="26" spans="1:9" s="1" customFormat="1" x14ac:dyDescent="0.2">
      <c r="A26" s="4">
        <v>46030</v>
      </c>
      <c r="B26" s="3" t="s">
        <v>2398</v>
      </c>
      <c r="C26" s="10" t="s">
        <v>5988</v>
      </c>
      <c r="D26" s="7" t="s">
        <v>5110</v>
      </c>
      <c r="E26" s="7" t="s">
        <v>5760</v>
      </c>
      <c r="F26" s="7"/>
      <c r="G26" s="7">
        <v>11465</v>
      </c>
      <c r="H26" s="7" t="s">
        <v>8282</v>
      </c>
      <c r="I26" s="3" t="s">
        <v>5893</v>
      </c>
    </row>
    <row r="27" spans="1:9" s="1" customFormat="1" x14ac:dyDescent="0.2">
      <c r="A27" s="4">
        <v>46031</v>
      </c>
      <c r="B27" s="3" t="s">
        <v>2712</v>
      </c>
      <c r="C27" s="11">
        <v>30853211</v>
      </c>
      <c r="D27" s="7" t="s">
        <v>5420</v>
      </c>
      <c r="E27" s="7" t="s">
        <v>5786</v>
      </c>
      <c r="F27" s="7"/>
      <c r="G27" s="7">
        <v>11482</v>
      </c>
      <c r="H27" s="7" t="s">
        <v>9532</v>
      </c>
      <c r="I27" s="3" t="s">
        <v>5893</v>
      </c>
    </row>
    <row r="28" spans="1:9" s="1" customFormat="1" x14ac:dyDescent="0.2">
      <c r="A28" s="4">
        <v>46031</v>
      </c>
      <c r="B28" s="3" t="s">
        <v>2713</v>
      </c>
      <c r="C28" s="11">
        <v>30853213</v>
      </c>
      <c r="D28" s="7" t="s">
        <v>5421</v>
      </c>
      <c r="E28" s="7" t="s">
        <v>5786</v>
      </c>
      <c r="F28" s="7"/>
      <c r="G28" s="7">
        <v>11482</v>
      </c>
      <c r="H28" s="7" t="s">
        <v>9532</v>
      </c>
      <c r="I28" s="3" t="s">
        <v>5893</v>
      </c>
    </row>
    <row r="29" spans="1:9" s="1" customFormat="1" x14ac:dyDescent="0.2">
      <c r="A29" s="4">
        <v>46031</v>
      </c>
      <c r="B29" s="3" t="s">
        <v>2715</v>
      </c>
      <c r="C29" s="11">
        <v>30853215</v>
      </c>
      <c r="D29" s="7" t="s">
        <v>5423</v>
      </c>
      <c r="E29" s="7" t="s">
        <v>5786</v>
      </c>
      <c r="F29" s="7"/>
      <c r="G29" s="7">
        <v>11482</v>
      </c>
      <c r="H29" s="7" t="s">
        <v>9532</v>
      </c>
      <c r="I29" s="3" t="s">
        <v>5893</v>
      </c>
    </row>
    <row r="30" spans="1:9" s="1" customFormat="1" x14ac:dyDescent="0.2">
      <c r="A30" s="4">
        <v>46031</v>
      </c>
      <c r="B30" s="3" t="s">
        <v>2716</v>
      </c>
      <c r="C30" s="11">
        <v>30853216</v>
      </c>
      <c r="D30" s="7" t="s">
        <v>5424</v>
      </c>
      <c r="E30" s="7" t="s">
        <v>5786</v>
      </c>
      <c r="F30" s="7"/>
      <c r="G30" s="7">
        <v>11482</v>
      </c>
      <c r="H30" s="7" t="s">
        <v>9532</v>
      </c>
      <c r="I30" s="3" t="s">
        <v>5893</v>
      </c>
    </row>
    <row r="31" spans="1:9" s="1" customFormat="1" x14ac:dyDescent="0.2">
      <c r="A31" s="4">
        <v>46031</v>
      </c>
      <c r="B31" s="3" t="s">
        <v>2719</v>
      </c>
      <c r="C31" s="11">
        <v>30850780</v>
      </c>
      <c r="D31" s="7" t="s">
        <v>5427</v>
      </c>
      <c r="E31" s="7" t="s">
        <v>5786</v>
      </c>
      <c r="F31" s="7"/>
      <c r="G31" s="7">
        <v>11482</v>
      </c>
      <c r="H31" s="7" t="s">
        <v>9532</v>
      </c>
      <c r="I31" s="3" t="s">
        <v>5893</v>
      </c>
    </row>
    <row r="32" spans="1:9" s="1" customFormat="1" x14ac:dyDescent="0.2">
      <c r="A32" s="4">
        <v>46031</v>
      </c>
      <c r="B32" s="3" t="s">
        <v>2725</v>
      </c>
      <c r="C32" s="11">
        <v>30853224</v>
      </c>
      <c r="D32" s="7" t="s">
        <v>5433</v>
      </c>
      <c r="E32" s="7" t="s">
        <v>5786</v>
      </c>
      <c r="F32" s="7"/>
      <c r="G32" s="7">
        <v>11482</v>
      </c>
      <c r="H32" s="7" t="s">
        <v>9532</v>
      </c>
      <c r="I32" s="3" t="s">
        <v>5893</v>
      </c>
    </row>
    <row r="33" spans="1:9" s="1" customFormat="1" x14ac:dyDescent="0.2">
      <c r="A33" s="4">
        <v>46031</v>
      </c>
      <c r="B33" s="3" t="s">
        <v>2726</v>
      </c>
      <c r="C33" s="11">
        <v>30853225</v>
      </c>
      <c r="D33" s="7" t="s">
        <v>5434</v>
      </c>
      <c r="E33" s="7" t="s">
        <v>5786</v>
      </c>
      <c r="F33" s="7"/>
      <c r="G33" s="7">
        <v>11482</v>
      </c>
      <c r="H33" s="7" t="s">
        <v>9532</v>
      </c>
      <c r="I33" s="3" t="s">
        <v>5893</v>
      </c>
    </row>
    <row r="34" spans="1:9" s="1" customFormat="1" x14ac:dyDescent="0.2">
      <c r="A34" s="4">
        <v>46031</v>
      </c>
      <c r="B34" s="3" t="s">
        <v>2728</v>
      </c>
      <c r="C34" s="11">
        <v>30853226</v>
      </c>
      <c r="D34" s="7" t="s">
        <v>5436</v>
      </c>
      <c r="E34" s="7" t="s">
        <v>5786</v>
      </c>
      <c r="F34" s="7"/>
      <c r="G34" s="7">
        <v>11482</v>
      </c>
      <c r="H34" s="7" t="s">
        <v>9532</v>
      </c>
      <c r="I34" s="3" t="s">
        <v>5893</v>
      </c>
    </row>
    <row r="35" spans="1:9" s="1" customFormat="1" x14ac:dyDescent="0.2">
      <c r="A35" s="4">
        <v>46031</v>
      </c>
      <c r="B35" s="3" t="s">
        <v>2729</v>
      </c>
      <c r="C35" s="11">
        <v>30850782</v>
      </c>
      <c r="D35" s="7" t="s">
        <v>5437</v>
      </c>
      <c r="E35" s="7" t="s">
        <v>5786</v>
      </c>
      <c r="F35" s="7"/>
      <c r="G35" s="7">
        <v>11482</v>
      </c>
      <c r="H35" s="7" t="s">
        <v>9532</v>
      </c>
      <c r="I35" s="3" t="s">
        <v>5893</v>
      </c>
    </row>
    <row r="36" spans="1:9" s="1" customFormat="1" x14ac:dyDescent="0.2">
      <c r="A36" s="4">
        <v>46031</v>
      </c>
      <c r="B36" s="3" t="s">
        <v>2730</v>
      </c>
      <c r="C36" s="11">
        <v>30853227</v>
      </c>
      <c r="D36" s="7" t="s">
        <v>5438</v>
      </c>
      <c r="E36" s="7" t="s">
        <v>5786</v>
      </c>
      <c r="F36" s="7"/>
      <c r="G36" s="7">
        <v>11482</v>
      </c>
      <c r="H36" s="7" t="s">
        <v>9532</v>
      </c>
      <c r="I36" s="3" t="s">
        <v>5893</v>
      </c>
    </row>
    <row r="37" spans="1:9" s="1" customFormat="1" x14ac:dyDescent="0.2">
      <c r="A37" s="4">
        <v>46031</v>
      </c>
      <c r="B37" s="3" t="s">
        <v>2731</v>
      </c>
      <c r="C37" s="11">
        <v>30853228</v>
      </c>
      <c r="D37" s="7" t="s">
        <v>5439</v>
      </c>
      <c r="E37" s="7" t="s">
        <v>5786</v>
      </c>
      <c r="F37" s="7"/>
      <c r="G37" s="7">
        <v>11482</v>
      </c>
      <c r="H37" s="7" t="s">
        <v>9532</v>
      </c>
      <c r="I37" s="3" t="s">
        <v>5893</v>
      </c>
    </row>
    <row r="38" spans="1:9" s="1" customFormat="1" x14ac:dyDescent="0.2">
      <c r="A38" s="4">
        <v>46031</v>
      </c>
      <c r="B38" s="3" t="s">
        <v>2732</v>
      </c>
      <c r="C38" s="11">
        <v>30853196</v>
      </c>
      <c r="D38" s="7" t="s">
        <v>5440</v>
      </c>
      <c r="E38" s="7" t="s">
        <v>5786</v>
      </c>
      <c r="F38" s="7"/>
      <c r="G38" s="7">
        <v>11482</v>
      </c>
      <c r="H38" s="7" t="s">
        <v>9532</v>
      </c>
      <c r="I38" s="3" t="s">
        <v>5893</v>
      </c>
    </row>
    <row r="39" spans="1:9" s="1" customFormat="1" x14ac:dyDescent="0.2">
      <c r="A39" s="4">
        <v>46031</v>
      </c>
      <c r="B39" s="3" t="s">
        <v>2734</v>
      </c>
      <c r="C39" s="11">
        <v>30853230</v>
      </c>
      <c r="D39" s="7" t="s">
        <v>5442</v>
      </c>
      <c r="E39" s="7" t="s">
        <v>5786</v>
      </c>
      <c r="F39" s="7"/>
      <c r="G39" s="7">
        <v>11482</v>
      </c>
      <c r="H39" s="7" t="s">
        <v>9532</v>
      </c>
      <c r="I39" s="3" t="s">
        <v>5893</v>
      </c>
    </row>
    <row r="40" spans="1:9" s="1" customFormat="1" x14ac:dyDescent="0.2">
      <c r="A40" s="4">
        <v>46031</v>
      </c>
      <c r="B40" s="3" t="s">
        <v>2735</v>
      </c>
      <c r="C40" s="11">
        <v>30853231</v>
      </c>
      <c r="D40" s="7" t="s">
        <v>5443</v>
      </c>
      <c r="E40" s="7" t="s">
        <v>5786</v>
      </c>
      <c r="F40" s="7"/>
      <c r="G40" s="7">
        <v>11482</v>
      </c>
      <c r="H40" s="7" t="s">
        <v>9532</v>
      </c>
      <c r="I40" s="3" t="s">
        <v>5893</v>
      </c>
    </row>
    <row r="41" spans="1:9" s="1" customFormat="1" x14ac:dyDescent="0.2">
      <c r="A41" s="4">
        <v>46031</v>
      </c>
      <c r="B41" s="3" t="s">
        <v>8288</v>
      </c>
      <c r="C41" s="11">
        <v>30853232</v>
      </c>
      <c r="D41" s="7" t="s">
        <v>9095</v>
      </c>
      <c r="E41" s="7" t="s">
        <v>5786</v>
      </c>
      <c r="F41" s="7"/>
      <c r="G41" s="7">
        <v>11482</v>
      </c>
      <c r="H41" s="7" t="s">
        <v>9532</v>
      </c>
      <c r="I41" s="3" t="s">
        <v>5893</v>
      </c>
    </row>
    <row r="42" spans="1:9" s="1" customFormat="1" x14ac:dyDescent="0.2">
      <c r="A42" s="4">
        <v>46031</v>
      </c>
      <c r="B42" s="3" t="s">
        <v>2736</v>
      </c>
      <c r="C42" s="11">
        <v>30853233</v>
      </c>
      <c r="D42" s="7" t="s">
        <v>5444</v>
      </c>
      <c r="E42" s="7" t="s">
        <v>5786</v>
      </c>
      <c r="F42" s="7"/>
      <c r="G42" s="7">
        <v>11482</v>
      </c>
      <c r="H42" s="7" t="s">
        <v>9532</v>
      </c>
      <c r="I42" s="3" t="s">
        <v>5893</v>
      </c>
    </row>
    <row r="43" spans="1:9" s="1" customFormat="1" x14ac:dyDescent="0.2">
      <c r="A43" s="4">
        <v>46031</v>
      </c>
      <c r="B43" s="3" t="s">
        <v>2737</v>
      </c>
      <c r="C43" s="11">
        <v>30853234</v>
      </c>
      <c r="D43" s="7" t="s">
        <v>5445</v>
      </c>
      <c r="E43" s="7" t="s">
        <v>5786</v>
      </c>
      <c r="F43" s="7"/>
      <c r="G43" s="7">
        <v>11482</v>
      </c>
      <c r="H43" s="7" t="s">
        <v>9532</v>
      </c>
      <c r="I43" s="3" t="s">
        <v>5893</v>
      </c>
    </row>
    <row r="44" spans="1:9" s="1" customFormat="1" x14ac:dyDescent="0.2">
      <c r="A44" s="4">
        <v>46031</v>
      </c>
      <c r="B44" s="3" t="s">
        <v>2739</v>
      </c>
      <c r="C44" s="11">
        <v>30853198</v>
      </c>
      <c r="D44" s="7" t="s">
        <v>5447</v>
      </c>
      <c r="E44" s="7" t="s">
        <v>5786</v>
      </c>
      <c r="F44" s="7"/>
      <c r="G44" s="7">
        <v>11482</v>
      </c>
      <c r="H44" s="7" t="s">
        <v>9532</v>
      </c>
      <c r="I44" s="3" t="s">
        <v>5893</v>
      </c>
    </row>
    <row r="45" spans="1:9" s="1" customFormat="1" x14ac:dyDescent="0.2">
      <c r="A45" s="4">
        <v>46031</v>
      </c>
      <c r="B45" s="3" t="s">
        <v>2740</v>
      </c>
      <c r="C45" s="11">
        <v>30853236</v>
      </c>
      <c r="D45" s="7" t="s">
        <v>5448</v>
      </c>
      <c r="E45" s="7" t="s">
        <v>5786</v>
      </c>
      <c r="F45" s="7"/>
      <c r="G45" s="7">
        <v>11482</v>
      </c>
      <c r="H45" s="7" t="s">
        <v>9532</v>
      </c>
      <c r="I45" s="3" t="s">
        <v>5893</v>
      </c>
    </row>
    <row r="46" spans="1:9" s="1" customFormat="1" x14ac:dyDescent="0.2">
      <c r="A46" s="4">
        <v>46031</v>
      </c>
      <c r="B46" s="3" t="s">
        <v>8289</v>
      </c>
      <c r="C46" s="11">
        <v>30612853</v>
      </c>
      <c r="D46" s="7" t="s">
        <v>9096</v>
      </c>
      <c r="E46" s="7" t="s">
        <v>5786</v>
      </c>
      <c r="F46" s="7"/>
      <c r="G46" s="7">
        <v>11482</v>
      </c>
      <c r="H46" s="7" t="s">
        <v>9532</v>
      </c>
      <c r="I46" s="3" t="s">
        <v>5893</v>
      </c>
    </row>
    <row r="47" spans="1:9" s="1" customFormat="1" x14ac:dyDescent="0.2">
      <c r="A47" s="4">
        <v>46035</v>
      </c>
      <c r="B47" s="3" t="s">
        <v>1478</v>
      </c>
      <c r="C47" s="10" t="s">
        <v>5989</v>
      </c>
      <c r="D47" s="7" t="s">
        <v>4252</v>
      </c>
      <c r="E47" s="7" t="s">
        <v>5672</v>
      </c>
      <c r="F47" s="7" t="s">
        <v>5816</v>
      </c>
      <c r="G47" s="7">
        <v>11400</v>
      </c>
      <c r="H47" s="7" t="s">
        <v>8255</v>
      </c>
      <c r="I47" s="3" t="s">
        <v>5893</v>
      </c>
    </row>
    <row r="48" spans="1:9" s="1" customFormat="1" x14ac:dyDescent="0.2">
      <c r="A48" s="4">
        <v>46038</v>
      </c>
      <c r="B48" s="3" t="s">
        <v>8290</v>
      </c>
      <c r="C48" s="10" t="s">
        <v>8700</v>
      </c>
      <c r="D48" s="7" t="s">
        <v>9097</v>
      </c>
      <c r="E48" s="7" t="s">
        <v>8217</v>
      </c>
      <c r="F48" s="7" t="s">
        <v>8217</v>
      </c>
      <c r="G48" s="7">
        <v>11492</v>
      </c>
      <c r="H48" s="7" t="s">
        <v>8283</v>
      </c>
      <c r="I48" s="3" t="s">
        <v>5893</v>
      </c>
    </row>
    <row r="49" spans="1:9" s="1" customFormat="1" x14ac:dyDescent="0.2">
      <c r="A49" s="4">
        <v>46038</v>
      </c>
      <c r="B49" s="3" t="s">
        <v>8291</v>
      </c>
      <c r="C49" s="10" t="s">
        <v>8701</v>
      </c>
      <c r="D49" s="7" t="s">
        <v>9098</v>
      </c>
      <c r="E49" s="7" t="s">
        <v>8217</v>
      </c>
      <c r="F49" s="7" t="s">
        <v>8217</v>
      </c>
      <c r="G49" s="7">
        <v>11492</v>
      </c>
      <c r="H49" s="7" t="s">
        <v>8283</v>
      </c>
      <c r="I49" s="3" t="s">
        <v>5893</v>
      </c>
    </row>
    <row r="50" spans="1:9" s="1" customFormat="1" x14ac:dyDescent="0.2">
      <c r="A50" s="4">
        <v>46038</v>
      </c>
      <c r="B50" s="3" t="s">
        <v>8292</v>
      </c>
      <c r="C50" s="10" t="s">
        <v>8702</v>
      </c>
      <c r="D50" s="7" t="s">
        <v>9099</v>
      </c>
      <c r="E50" s="7" t="s">
        <v>8217</v>
      </c>
      <c r="F50" s="7" t="s">
        <v>8217</v>
      </c>
      <c r="G50" s="7">
        <v>11492</v>
      </c>
      <c r="H50" s="7" t="s">
        <v>8283</v>
      </c>
      <c r="I50" s="3" t="s">
        <v>5893</v>
      </c>
    </row>
    <row r="51" spans="1:9" s="1" customFormat="1" x14ac:dyDescent="0.2">
      <c r="A51" s="4">
        <v>46038</v>
      </c>
      <c r="B51" s="3" t="s">
        <v>8293</v>
      </c>
      <c r="C51" s="10" t="s">
        <v>8703</v>
      </c>
      <c r="D51" s="7" t="s">
        <v>9100</v>
      </c>
      <c r="E51" s="7" t="s">
        <v>8217</v>
      </c>
      <c r="F51" s="7" t="s">
        <v>8217</v>
      </c>
      <c r="G51" s="7">
        <v>11492</v>
      </c>
      <c r="H51" s="7" t="s">
        <v>8283</v>
      </c>
      <c r="I51" s="3" t="s">
        <v>5893</v>
      </c>
    </row>
    <row r="52" spans="1:9" s="1" customFormat="1" x14ac:dyDescent="0.2">
      <c r="A52" s="4">
        <v>46038</v>
      </c>
      <c r="B52" s="3" t="s">
        <v>8294</v>
      </c>
      <c r="C52" s="10" t="s">
        <v>8704</v>
      </c>
      <c r="D52" s="7" t="s">
        <v>9101</v>
      </c>
      <c r="E52" s="7" t="s">
        <v>8217</v>
      </c>
      <c r="F52" s="7" t="s">
        <v>8217</v>
      </c>
      <c r="G52" s="7">
        <v>11492</v>
      </c>
      <c r="H52" s="7" t="s">
        <v>8283</v>
      </c>
      <c r="I52" s="3" t="s">
        <v>5893</v>
      </c>
    </row>
    <row r="53" spans="1:9" s="1" customFormat="1" x14ac:dyDescent="0.2">
      <c r="A53" s="4">
        <v>46038</v>
      </c>
      <c r="B53" s="3" t="s">
        <v>8295</v>
      </c>
      <c r="C53" s="10" t="s">
        <v>8705</v>
      </c>
      <c r="D53" s="7" t="s">
        <v>9102</v>
      </c>
      <c r="E53" s="7" t="s">
        <v>8217</v>
      </c>
      <c r="F53" s="7" t="s">
        <v>8217</v>
      </c>
      <c r="G53" s="7">
        <v>11492</v>
      </c>
      <c r="H53" s="7" t="s">
        <v>8283</v>
      </c>
      <c r="I53" s="3" t="s">
        <v>5893</v>
      </c>
    </row>
    <row r="54" spans="1:9" s="1" customFormat="1" x14ac:dyDescent="0.2">
      <c r="A54" s="4">
        <v>46038</v>
      </c>
      <c r="B54" s="3" t="s">
        <v>8296</v>
      </c>
      <c r="C54" s="10" t="s">
        <v>8706</v>
      </c>
      <c r="D54" s="7" t="s">
        <v>9103</v>
      </c>
      <c r="E54" s="7" t="s">
        <v>8217</v>
      </c>
      <c r="F54" s="7" t="s">
        <v>8217</v>
      </c>
      <c r="G54" s="7">
        <v>11492</v>
      </c>
      <c r="H54" s="7" t="s">
        <v>8283</v>
      </c>
      <c r="I54" s="3" t="s">
        <v>5893</v>
      </c>
    </row>
    <row r="55" spans="1:9" s="1" customFormat="1" x14ac:dyDescent="0.2">
      <c r="A55" s="4">
        <v>46038</v>
      </c>
      <c r="B55" s="3" t="s">
        <v>8297</v>
      </c>
      <c r="C55" s="10" t="s">
        <v>8707</v>
      </c>
      <c r="D55" s="7" t="s">
        <v>9104</v>
      </c>
      <c r="E55" s="7" t="s">
        <v>8217</v>
      </c>
      <c r="F55" s="7" t="s">
        <v>8217</v>
      </c>
      <c r="G55" s="7">
        <v>11492</v>
      </c>
      <c r="H55" s="7" t="s">
        <v>8283</v>
      </c>
      <c r="I55" s="3" t="s">
        <v>5893</v>
      </c>
    </row>
    <row r="56" spans="1:9" s="1" customFormat="1" x14ac:dyDescent="0.2">
      <c r="A56" s="4">
        <v>46038</v>
      </c>
      <c r="B56" s="3" t="s">
        <v>8298</v>
      </c>
      <c r="C56" s="10" t="s">
        <v>8708</v>
      </c>
      <c r="D56" s="7" t="s">
        <v>9105</v>
      </c>
      <c r="E56" s="7" t="s">
        <v>8217</v>
      </c>
      <c r="F56" s="7" t="s">
        <v>8217</v>
      </c>
      <c r="G56" s="7">
        <v>11492</v>
      </c>
      <c r="H56" s="7" t="s">
        <v>8283</v>
      </c>
      <c r="I56" s="3" t="s">
        <v>5893</v>
      </c>
    </row>
    <row r="57" spans="1:9" s="1" customFormat="1" x14ac:dyDescent="0.2">
      <c r="A57" s="4">
        <v>46038</v>
      </c>
      <c r="B57" s="3" t="s">
        <v>8299</v>
      </c>
      <c r="C57" s="10" t="s">
        <v>8709</v>
      </c>
      <c r="D57" s="7" t="s">
        <v>9106</v>
      </c>
      <c r="E57" s="7" t="s">
        <v>8217</v>
      </c>
      <c r="F57" s="7" t="s">
        <v>8217</v>
      </c>
      <c r="G57" s="7">
        <v>11492</v>
      </c>
      <c r="H57" s="7" t="s">
        <v>8283</v>
      </c>
      <c r="I57" s="3" t="s">
        <v>5893</v>
      </c>
    </row>
    <row r="58" spans="1:9" s="1" customFormat="1" x14ac:dyDescent="0.2">
      <c r="A58" s="4">
        <v>46038</v>
      </c>
      <c r="B58" s="3" t="s">
        <v>8300</v>
      </c>
      <c r="C58" s="10" t="s">
        <v>8710</v>
      </c>
      <c r="D58" s="7" t="s">
        <v>9107</v>
      </c>
      <c r="E58" s="7" t="s">
        <v>8217</v>
      </c>
      <c r="F58" s="7" t="s">
        <v>8217</v>
      </c>
      <c r="G58" s="7">
        <v>11492</v>
      </c>
      <c r="H58" s="7" t="s">
        <v>8283</v>
      </c>
      <c r="I58" s="3" t="s">
        <v>5893</v>
      </c>
    </row>
    <row r="59" spans="1:9" s="1" customFormat="1" x14ac:dyDescent="0.2">
      <c r="A59" s="4">
        <v>46038</v>
      </c>
      <c r="B59" s="3" t="s">
        <v>8301</v>
      </c>
      <c r="C59" s="10" t="s">
        <v>8711</v>
      </c>
      <c r="D59" s="7" t="s">
        <v>9108</v>
      </c>
      <c r="E59" s="7" t="s">
        <v>8217</v>
      </c>
      <c r="F59" s="7" t="s">
        <v>8217</v>
      </c>
      <c r="G59" s="7">
        <v>11492</v>
      </c>
      <c r="H59" s="7" t="s">
        <v>8283</v>
      </c>
      <c r="I59" s="3" t="s">
        <v>5893</v>
      </c>
    </row>
    <row r="60" spans="1:9" s="1" customFormat="1" x14ac:dyDescent="0.2">
      <c r="A60" s="4">
        <v>46038</v>
      </c>
      <c r="B60" s="3" t="s">
        <v>8302</v>
      </c>
      <c r="C60" s="10" t="s">
        <v>8712</v>
      </c>
      <c r="D60" s="7" t="s">
        <v>9109</v>
      </c>
      <c r="E60" s="7" t="s">
        <v>8217</v>
      </c>
      <c r="F60" s="7" t="s">
        <v>8217</v>
      </c>
      <c r="G60" s="7">
        <v>11492</v>
      </c>
      <c r="H60" s="7" t="s">
        <v>8283</v>
      </c>
      <c r="I60" s="3" t="s">
        <v>5893</v>
      </c>
    </row>
    <row r="61" spans="1:9" s="1" customFormat="1" x14ac:dyDescent="0.2">
      <c r="A61" s="4">
        <v>46038</v>
      </c>
      <c r="B61" s="3" t="s">
        <v>8303</v>
      </c>
      <c r="C61" s="10" t="s">
        <v>8713</v>
      </c>
      <c r="D61" s="7" t="s">
        <v>9110</v>
      </c>
      <c r="E61" s="7" t="s">
        <v>8217</v>
      </c>
      <c r="F61" s="7" t="s">
        <v>8217</v>
      </c>
      <c r="G61" s="7">
        <v>11492</v>
      </c>
      <c r="H61" s="7" t="s">
        <v>8283</v>
      </c>
      <c r="I61" s="3" t="s">
        <v>5893</v>
      </c>
    </row>
    <row r="62" spans="1:9" s="1" customFormat="1" x14ac:dyDescent="0.2">
      <c r="A62" s="4">
        <v>46038</v>
      </c>
      <c r="B62" s="3" t="s">
        <v>8304</v>
      </c>
      <c r="C62" s="10" t="s">
        <v>8714</v>
      </c>
      <c r="D62" s="7" t="s">
        <v>9111</v>
      </c>
      <c r="E62" s="7" t="s">
        <v>8217</v>
      </c>
      <c r="F62" s="7" t="s">
        <v>8217</v>
      </c>
      <c r="G62" s="7">
        <v>11492</v>
      </c>
      <c r="H62" s="7" t="s">
        <v>8283</v>
      </c>
      <c r="I62" s="3" t="s">
        <v>5893</v>
      </c>
    </row>
    <row r="63" spans="1:9" s="1" customFormat="1" x14ac:dyDescent="0.2">
      <c r="A63" s="4">
        <v>46038</v>
      </c>
      <c r="B63" s="3" t="s">
        <v>8305</v>
      </c>
      <c r="C63" s="10" t="s">
        <v>8715</v>
      </c>
      <c r="D63" s="7" t="s">
        <v>9112</v>
      </c>
      <c r="E63" s="7" t="s">
        <v>8217</v>
      </c>
      <c r="F63" s="7" t="s">
        <v>8217</v>
      </c>
      <c r="G63" s="7">
        <v>11492</v>
      </c>
      <c r="H63" s="7" t="s">
        <v>8283</v>
      </c>
      <c r="I63" s="3" t="s">
        <v>5893</v>
      </c>
    </row>
    <row r="64" spans="1:9" s="1" customFormat="1" x14ac:dyDescent="0.2">
      <c r="A64" s="4">
        <v>46038</v>
      </c>
      <c r="B64" s="3" t="s">
        <v>8306</v>
      </c>
      <c r="C64" s="10" t="s">
        <v>8716</v>
      </c>
      <c r="D64" s="7" t="s">
        <v>9113</v>
      </c>
      <c r="E64" s="7" t="s">
        <v>8217</v>
      </c>
      <c r="F64" s="7" t="s">
        <v>8217</v>
      </c>
      <c r="G64" s="7">
        <v>11492</v>
      </c>
      <c r="H64" s="7" t="s">
        <v>8283</v>
      </c>
      <c r="I64" s="3" t="s">
        <v>5893</v>
      </c>
    </row>
    <row r="65" spans="1:9" s="1" customFormat="1" x14ac:dyDescent="0.2">
      <c r="A65" s="4">
        <v>46038</v>
      </c>
      <c r="B65" s="3" t="s">
        <v>8307</v>
      </c>
      <c r="C65" s="10" t="s">
        <v>8717</v>
      </c>
      <c r="D65" s="7" t="s">
        <v>9114</v>
      </c>
      <c r="E65" s="7" t="s">
        <v>8217</v>
      </c>
      <c r="F65" s="7" t="s">
        <v>8217</v>
      </c>
      <c r="G65" s="7">
        <v>11492</v>
      </c>
      <c r="H65" s="7" t="s">
        <v>8283</v>
      </c>
      <c r="I65" s="3" t="s">
        <v>5893</v>
      </c>
    </row>
    <row r="66" spans="1:9" s="1" customFormat="1" x14ac:dyDescent="0.2">
      <c r="A66" s="4">
        <v>46038</v>
      </c>
      <c r="B66" s="3" t="s">
        <v>8308</v>
      </c>
      <c r="C66" s="10" t="s">
        <v>8718</v>
      </c>
      <c r="D66" s="7" t="s">
        <v>9115</v>
      </c>
      <c r="E66" s="7" t="s">
        <v>8217</v>
      </c>
      <c r="F66" s="7" t="s">
        <v>8217</v>
      </c>
      <c r="G66" s="7">
        <v>11492</v>
      </c>
      <c r="H66" s="7" t="s">
        <v>8283</v>
      </c>
      <c r="I66" s="3" t="s">
        <v>5893</v>
      </c>
    </row>
    <row r="67" spans="1:9" s="1" customFormat="1" x14ac:dyDescent="0.2">
      <c r="A67" s="4">
        <v>46038</v>
      </c>
      <c r="B67" s="3" t="s">
        <v>8309</v>
      </c>
      <c r="C67" s="10" t="s">
        <v>8719</v>
      </c>
      <c r="D67" s="7" t="s">
        <v>9116</v>
      </c>
      <c r="E67" s="7" t="s">
        <v>8217</v>
      </c>
      <c r="F67" s="7" t="s">
        <v>8217</v>
      </c>
      <c r="G67" s="7">
        <v>11492</v>
      </c>
      <c r="H67" s="7" t="s">
        <v>8283</v>
      </c>
      <c r="I67" s="3" t="s">
        <v>5893</v>
      </c>
    </row>
    <row r="68" spans="1:9" s="1" customFormat="1" x14ac:dyDescent="0.2">
      <c r="A68" s="4">
        <v>46038</v>
      </c>
      <c r="B68" s="3" t="s">
        <v>8310</v>
      </c>
      <c r="C68" s="10" t="s">
        <v>8720</v>
      </c>
      <c r="D68" s="7" t="s">
        <v>9117</v>
      </c>
      <c r="E68" s="7" t="s">
        <v>8217</v>
      </c>
      <c r="F68" s="7" t="s">
        <v>8217</v>
      </c>
      <c r="G68" s="7">
        <v>11492</v>
      </c>
      <c r="H68" s="7" t="s">
        <v>8283</v>
      </c>
      <c r="I68" s="3" t="s">
        <v>5893</v>
      </c>
    </row>
    <row r="69" spans="1:9" s="1" customFormat="1" x14ac:dyDescent="0.2">
      <c r="A69" s="4">
        <v>46038</v>
      </c>
      <c r="B69" s="3" t="s">
        <v>8311</v>
      </c>
      <c r="C69" s="10" t="s">
        <v>8721</v>
      </c>
      <c r="D69" s="7" t="s">
        <v>9118</v>
      </c>
      <c r="E69" s="7" t="s">
        <v>8217</v>
      </c>
      <c r="F69" s="7" t="s">
        <v>8217</v>
      </c>
      <c r="G69" s="7">
        <v>11492</v>
      </c>
      <c r="H69" s="7" t="s">
        <v>8283</v>
      </c>
      <c r="I69" s="3" t="s">
        <v>5893</v>
      </c>
    </row>
    <row r="70" spans="1:9" s="1" customFormat="1" x14ac:dyDescent="0.2">
      <c r="A70" s="4">
        <v>46038</v>
      </c>
      <c r="B70" s="3" t="s">
        <v>8312</v>
      </c>
      <c r="C70" s="10" t="s">
        <v>8722</v>
      </c>
      <c r="D70" s="7" t="s">
        <v>9119</v>
      </c>
      <c r="E70" s="7" t="s">
        <v>8217</v>
      </c>
      <c r="F70" s="7" t="s">
        <v>8217</v>
      </c>
      <c r="G70" s="7">
        <v>11492</v>
      </c>
      <c r="H70" s="7" t="s">
        <v>8283</v>
      </c>
      <c r="I70" s="3" t="s">
        <v>5893</v>
      </c>
    </row>
    <row r="71" spans="1:9" s="1" customFormat="1" x14ac:dyDescent="0.2">
      <c r="A71" s="4">
        <v>46038</v>
      </c>
      <c r="B71" s="3" t="s">
        <v>8313</v>
      </c>
      <c r="C71" s="10" t="s">
        <v>8723</v>
      </c>
      <c r="D71" s="7" t="s">
        <v>9120</v>
      </c>
      <c r="E71" s="7" t="s">
        <v>8217</v>
      </c>
      <c r="F71" s="7" t="s">
        <v>8217</v>
      </c>
      <c r="G71" s="7">
        <v>11492</v>
      </c>
      <c r="H71" s="7" t="s">
        <v>8283</v>
      </c>
      <c r="I71" s="3" t="s">
        <v>5893</v>
      </c>
    </row>
    <row r="72" spans="1:9" s="1" customFormat="1" x14ac:dyDescent="0.2">
      <c r="A72" s="4">
        <v>46038</v>
      </c>
      <c r="B72" s="3" t="s">
        <v>8314</v>
      </c>
      <c r="C72" s="10" t="s">
        <v>8724</v>
      </c>
      <c r="D72" s="7" t="s">
        <v>9121</v>
      </c>
      <c r="E72" s="7" t="s">
        <v>8217</v>
      </c>
      <c r="F72" s="7" t="s">
        <v>8217</v>
      </c>
      <c r="G72" s="7">
        <v>11492</v>
      </c>
      <c r="H72" s="7" t="s">
        <v>8283</v>
      </c>
      <c r="I72" s="3" t="s">
        <v>5893</v>
      </c>
    </row>
    <row r="73" spans="1:9" s="1" customFormat="1" x14ac:dyDescent="0.2">
      <c r="A73" s="4">
        <v>46038</v>
      </c>
      <c r="B73" s="3" t="s">
        <v>8315</v>
      </c>
      <c r="C73" s="10" t="s">
        <v>8725</v>
      </c>
      <c r="D73" s="7" t="s">
        <v>9122</v>
      </c>
      <c r="E73" s="7" t="s">
        <v>8217</v>
      </c>
      <c r="F73" s="7" t="s">
        <v>8217</v>
      </c>
      <c r="G73" s="7">
        <v>11492</v>
      </c>
      <c r="H73" s="7" t="s">
        <v>8283</v>
      </c>
      <c r="I73" s="3" t="s">
        <v>5893</v>
      </c>
    </row>
    <row r="74" spans="1:9" s="1" customFormat="1" x14ac:dyDescent="0.2">
      <c r="A74" s="4">
        <v>46038</v>
      </c>
      <c r="B74" s="3" t="s">
        <v>8316</v>
      </c>
      <c r="C74" s="10" t="s">
        <v>8726</v>
      </c>
      <c r="D74" s="7" t="s">
        <v>9123</v>
      </c>
      <c r="E74" s="7" t="s">
        <v>8217</v>
      </c>
      <c r="F74" s="7" t="s">
        <v>8217</v>
      </c>
      <c r="G74" s="7">
        <v>11492</v>
      </c>
      <c r="H74" s="7" t="s">
        <v>8283</v>
      </c>
      <c r="I74" s="3" t="s">
        <v>5893</v>
      </c>
    </row>
    <row r="75" spans="1:9" s="1" customFormat="1" x14ac:dyDescent="0.2">
      <c r="A75" s="4">
        <v>46038</v>
      </c>
      <c r="B75" s="3" t="s">
        <v>8317</v>
      </c>
      <c r="C75" s="10" t="s">
        <v>8727</v>
      </c>
      <c r="D75" s="7" t="s">
        <v>9124</v>
      </c>
      <c r="E75" s="7" t="s">
        <v>8217</v>
      </c>
      <c r="F75" s="7" t="s">
        <v>8217</v>
      </c>
      <c r="G75" s="7">
        <v>11492</v>
      </c>
      <c r="H75" s="7" t="s">
        <v>8283</v>
      </c>
      <c r="I75" s="3" t="s">
        <v>5893</v>
      </c>
    </row>
    <row r="76" spans="1:9" s="1" customFormat="1" x14ac:dyDescent="0.2">
      <c r="A76" s="4">
        <v>46038</v>
      </c>
      <c r="B76" s="3" t="s">
        <v>8318</v>
      </c>
      <c r="C76" s="10" t="s">
        <v>8728</v>
      </c>
      <c r="D76" s="7" t="s">
        <v>9125</v>
      </c>
      <c r="E76" s="7" t="s">
        <v>8217</v>
      </c>
      <c r="F76" s="7" t="s">
        <v>8217</v>
      </c>
      <c r="G76" s="7">
        <v>11492</v>
      </c>
      <c r="H76" s="7" t="s">
        <v>8283</v>
      </c>
      <c r="I76" s="3" t="s">
        <v>5893</v>
      </c>
    </row>
    <row r="77" spans="1:9" s="1" customFormat="1" x14ac:dyDescent="0.2">
      <c r="A77" s="4">
        <v>46038</v>
      </c>
      <c r="B77" s="3" t="s">
        <v>8319</v>
      </c>
      <c r="C77" s="10" t="s">
        <v>8729</v>
      </c>
      <c r="D77" s="7" t="s">
        <v>9126</v>
      </c>
      <c r="E77" s="7" t="s">
        <v>8217</v>
      </c>
      <c r="F77" s="7" t="s">
        <v>8217</v>
      </c>
      <c r="G77" s="7">
        <v>11492</v>
      </c>
      <c r="H77" s="7" t="s">
        <v>8283</v>
      </c>
      <c r="I77" s="3" t="s">
        <v>5893</v>
      </c>
    </row>
    <row r="78" spans="1:9" s="1" customFormat="1" x14ac:dyDescent="0.2">
      <c r="A78" s="4">
        <v>46038</v>
      </c>
      <c r="B78" s="3" t="s">
        <v>8320</v>
      </c>
      <c r="C78" s="10" t="s">
        <v>8730</v>
      </c>
      <c r="D78" s="7" t="s">
        <v>9127</v>
      </c>
      <c r="E78" s="7" t="s">
        <v>8217</v>
      </c>
      <c r="F78" s="7" t="s">
        <v>8217</v>
      </c>
      <c r="G78" s="7">
        <v>11492</v>
      </c>
      <c r="H78" s="7" t="s">
        <v>8283</v>
      </c>
      <c r="I78" s="3" t="s">
        <v>5893</v>
      </c>
    </row>
    <row r="79" spans="1:9" s="1" customFormat="1" x14ac:dyDescent="0.2">
      <c r="A79" s="4">
        <v>46038</v>
      </c>
      <c r="B79" s="3" t="s">
        <v>8321</v>
      </c>
      <c r="C79" s="10" t="s">
        <v>8731</v>
      </c>
      <c r="D79" s="7" t="s">
        <v>9128</v>
      </c>
      <c r="E79" s="7" t="s">
        <v>8217</v>
      </c>
      <c r="F79" s="7" t="s">
        <v>8217</v>
      </c>
      <c r="G79" s="7">
        <v>11492</v>
      </c>
      <c r="H79" s="7" t="s">
        <v>8283</v>
      </c>
      <c r="I79" s="3" t="s">
        <v>5893</v>
      </c>
    </row>
    <row r="80" spans="1:9" s="1" customFormat="1" x14ac:dyDescent="0.2">
      <c r="A80" s="4">
        <v>46038</v>
      </c>
      <c r="B80" s="3" t="s">
        <v>8322</v>
      </c>
      <c r="C80" s="10" t="s">
        <v>8732</v>
      </c>
      <c r="D80" s="7" t="s">
        <v>9129</v>
      </c>
      <c r="E80" s="7" t="s">
        <v>8217</v>
      </c>
      <c r="F80" s="7" t="s">
        <v>8217</v>
      </c>
      <c r="G80" s="7">
        <v>11492</v>
      </c>
      <c r="H80" s="7" t="s">
        <v>8283</v>
      </c>
      <c r="I80" s="3" t="s">
        <v>5893</v>
      </c>
    </row>
    <row r="81" spans="1:9" s="1" customFormat="1" x14ac:dyDescent="0.2">
      <c r="A81" s="4">
        <v>46038</v>
      </c>
      <c r="B81" s="3" t="s">
        <v>8323</v>
      </c>
      <c r="C81" s="10" t="s">
        <v>8733</v>
      </c>
      <c r="D81" s="7" t="s">
        <v>9130</v>
      </c>
      <c r="E81" s="7" t="s">
        <v>8217</v>
      </c>
      <c r="F81" s="7" t="s">
        <v>8217</v>
      </c>
      <c r="G81" s="7">
        <v>11492</v>
      </c>
      <c r="H81" s="7" t="s">
        <v>8283</v>
      </c>
      <c r="I81" s="3" t="s">
        <v>5893</v>
      </c>
    </row>
    <row r="82" spans="1:9" s="1" customFormat="1" x14ac:dyDescent="0.2">
      <c r="A82" s="4">
        <v>46038</v>
      </c>
      <c r="B82" s="3" t="s">
        <v>8324</v>
      </c>
      <c r="C82" s="10" t="s">
        <v>8734</v>
      </c>
      <c r="D82" s="7" t="s">
        <v>9131</v>
      </c>
      <c r="E82" s="7" t="s">
        <v>8217</v>
      </c>
      <c r="F82" s="7" t="s">
        <v>8217</v>
      </c>
      <c r="G82" s="7">
        <v>11492</v>
      </c>
      <c r="H82" s="7" t="s">
        <v>8283</v>
      </c>
      <c r="I82" s="3" t="s">
        <v>5893</v>
      </c>
    </row>
    <row r="83" spans="1:9" s="1" customFormat="1" x14ac:dyDescent="0.2">
      <c r="A83" s="4">
        <v>46038</v>
      </c>
      <c r="B83" s="3" t="s">
        <v>8325</v>
      </c>
      <c r="C83" s="10" t="s">
        <v>8735</v>
      </c>
      <c r="D83" s="7" t="s">
        <v>9132</v>
      </c>
      <c r="E83" s="7" t="s">
        <v>8217</v>
      </c>
      <c r="F83" s="7" t="s">
        <v>8217</v>
      </c>
      <c r="G83" s="7">
        <v>11492</v>
      </c>
      <c r="H83" s="7" t="s">
        <v>8283</v>
      </c>
      <c r="I83" s="3" t="s">
        <v>5893</v>
      </c>
    </row>
    <row r="84" spans="1:9" s="1" customFormat="1" x14ac:dyDescent="0.2">
      <c r="A84" s="4">
        <v>46038</v>
      </c>
      <c r="B84" s="3" t="s">
        <v>8326</v>
      </c>
      <c r="C84" s="10" t="s">
        <v>8736</v>
      </c>
      <c r="D84" s="7" t="s">
        <v>9133</v>
      </c>
      <c r="E84" s="7" t="s">
        <v>8217</v>
      </c>
      <c r="F84" s="7" t="s">
        <v>8217</v>
      </c>
      <c r="G84" s="7">
        <v>11492</v>
      </c>
      <c r="H84" s="7" t="s">
        <v>8283</v>
      </c>
      <c r="I84" s="3" t="s">
        <v>5893</v>
      </c>
    </row>
    <row r="85" spans="1:9" s="1" customFormat="1" x14ac:dyDescent="0.2">
      <c r="A85" s="4">
        <v>46038</v>
      </c>
      <c r="B85" s="3" t="s">
        <v>8327</v>
      </c>
      <c r="C85" s="10" t="s">
        <v>8737</v>
      </c>
      <c r="D85" s="7" t="s">
        <v>9134</v>
      </c>
      <c r="E85" s="7" t="s">
        <v>8217</v>
      </c>
      <c r="F85" s="7" t="s">
        <v>8217</v>
      </c>
      <c r="G85" s="7">
        <v>11492</v>
      </c>
      <c r="H85" s="7" t="s">
        <v>8283</v>
      </c>
      <c r="I85" s="3" t="s">
        <v>5893</v>
      </c>
    </row>
    <row r="86" spans="1:9" s="1" customFormat="1" x14ac:dyDescent="0.2">
      <c r="A86" s="4">
        <v>46038</v>
      </c>
      <c r="B86" s="3" t="s">
        <v>8328</v>
      </c>
      <c r="C86" s="10" t="s">
        <v>8738</v>
      </c>
      <c r="D86" s="7" t="s">
        <v>9135</v>
      </c>
      <c r="E86" s="7" t="s">
        <v>8217</v>
      </c>
      <c r="F86" s="7" t="s">
        <v>8217</v>
      </c>
      <c r="G86" s="7">
        <v>11492</v>
      </c>
      <c r="H86" s="7" t="s">
        <v>8283</v>
      </c>
      <c r="I86" s="3" t="s">
        <v>5893</v>
      </c>
    </row>
    <row r="87" spans="1:9" s="1" customFormat="1" x14ac:dyDescent="0.2">
      <c r="A87" s="4">
        <v>46038</v>
      </c>
      <c r="B87" s="3" t="s">
        <v>8329</v>
      </c>
      <c r="C87" s="10" t="s">
        <v>8739</v>
      </c>
      <c r="D87" s="7" t="s">
        <v>9136</v>
      </c>
      <c r="E87" s="7" t="s">
        <v>8217</v>
      </c>
      <c r="F87" s="7" t="s">
        <v>8217</v>
      </c>
      <c r="G87" s="7">
        <v>11492</v>
      </c>
      <c r="H87" s="7" t="s">
        <v>8283</v>
      </c>
      <c r="I87" s="3" t="s">
        <v>5893</v>
      </c>
    </row>
    <row r="88" spans="1:9" s="1" customFormat="1" x14ac:dyDescent="0.2">
      <c r="A88" s="4">
        <v>46038</v>
      </c>
      <c r="B88" s="3" t="s">
        <v>8330</v>
      </c>
      <c r="C88" s="10" t="s">
        <v>8740</v>
      </c>
      <c r="D88" s="7" t="s">
        <v>9137</v>
      </c>
      <c r="E88" s="7" t="s">
        <v>8217</v>
      </c>
      <c r="F88" s="7" t="s">
        <v>8217</v>
      </c>
      <c r="G88" s="7">
        <v>11492</v>
      </c>
      <c r="H88" s="7" t="s">
        <v>8283</v>
      </c>
      <c r="I88" s="3" t="s">
        <v>5893</v>
      </c>
    </row>
    <row r="89" spans="1:9" s="1" customFormat="1" x14ac:dyDescent="0.2">
      <c r="A89" s="4">
        <v>46038</v>
      </c>
      <c r="B89" s="3" t="s">
        <v>8331</v>
      </c>
      <c r="C89" s="10" t="s">
        <v>8741</v>
      </c>
      <c r="D89" s="7" t="s">
        <v>9138</v>
      </c>
      <c r="E89" s="7" t="s">
        <v>8217</v>
      </c>
      <c r="F89" s="7" t="s">
        <v>8217</v>
      </c>
      <c r="G89" s="7">
        <v>11492</v>
      </c>
      <c r="H89" s="7" t="s">
        <v>8283</v>
      </c>
      <c r="I89" s="3" t="s">
        <v>5893</v>
      </c>
    </row>
    <row r="90" spans="1:9" s="1" customFormat="1" x14ac:dyDescent="0.2">
      <c r="A90" s="4">
        <v>46038</v>
      </c>
      <c r="B90" s="3" t="s">
        <v>8332</v>
      </c>
      <c r="C90" s="10" t="s">
        <v>8742</v>
      </c>
      <c r="D90" s="7" t="s">
        <v>9139</v>
      </c>
      <c r="E90" s="7" t="s">
        <v>8217</v>
      </c>
      <c r="F90" s="7" t="s">
        <v>8217</v>
      </c>
      <c r="G90" s="7">
        <v>11492</v>
      </c>
      <c r="H90" s="7" t="s">
        <v>8283</v>
      </c>
      <c r="I90" s="3" t="s">
        <v>5893</v>
      </c>
    </row>
    <row r="91" spans="1:9" s="1" customFormat="1" x14ac:dyDescent="0.2">
      <c r="A91" s="4">
        <v>46038</v>
      </c>
      <c r="B91" s="3" t="s">
        <v>8333</v>
      </c>
      <c r="C91" s="10" t="s">
        <v>8743</v>
      </c>
      <c r="D91" s="7" t="s">
        <v>9140</v>
      </c>
      <c r="E91" s="7" t="s">
        <v>8217</v>
      </c>
      <c r="F91" s="7" t="s">
        <v>8217</v>
      </c>
      <c r="G91" s="7">
        <v>11492</v>
      </c>
      <c r="H91" s="7" t="s">
        <v>8283</v>
      </c>
      <c r="I91" s="3" t="s">
        <v>5893</v>
      </c>
    </row>
    <row r="92" spans="1:9" s="1" customFormat="1" x14ac:dyDescent="0.2">
      <c r="A92" s="4">
        <v>46038</v>
      </c>
      <c r="B92" s="3" t="s">
        <v>8334</v>
      </c>
      <c r="C92" s="10" t="s">
        <v>8744</v>
      </c>
      <c r="D92" s="7" t="s">
        <v>9141</v>
      </c>
      <c r="E92" s="7" t="s">
        <v>8217</v>
      </c>
      <c r="F92" s="7" t="s">
        <v>8217</v>
      </c>
      <c r="G92" s="7">
        <v>11492</v>
      </c>
      <c r="H92" s="7" t="s">
        <v>8283</v>
      </c>
      <c r="I92" s="3" t="s">
        <v>5893</v>
      </c>
    </row>
    <row r="93" spans="1:9" s="1" customFormat="1" x14ac:dyDescent="0.2">
      <c r="A93" s="4">
        <v>46038</v>
      </c>
      <c r="B93" s="3" t="s">
        <v>8335</v>
      </c>
      <c r="C93" s="10" t="s">
        <v>8745</v>
      </c>
      <c r="D93" s="7" t="s">
        <v>9142</v>
      </c>
      <c r="E93" s="7" t="s">
        <v>8217</v>
      </c>
      <c r="F93" s="7" t="s">
        <v>8217</v>
      </c>
      <c r="G93" s="7">
        <v>11492</v>
      </c>
      <c r="H93" s="7" t="s">
        <v>8283</v>
      </c>
      <c r="I93" s="3" t="s">
        <v>5893</v>
      </c>
    </row>
    <row r="94" spans="1:9" s="1" customFormat="1" x14ac:dyDescent="0.2">
      <c r="A94" s="4">
        <v>46038</v>
      </c>
      <c r="B94" s="3" t="s">
        <v>8336</v>
      </c>
      <c r="C94" s="10" t="s">
        <v>8746</v>
      </c>
      <c r="D94" s="7" t="s">
        <v>9143</v>
      </c>
      <c r="E94" s="7" t="s">
        <v>8217</v>
      </c>
      <c r="F94" s="7" t="s">
        <v>8217</v>
      </c>
      <c r="G94" s="7">
        <v>11492</v>
      </c>
      <c r="H94" s="7" t="s">
        <v>8283</v>
      </c>
      <c r="I94" s="3" t="s">
        <v>5893</v>
      </c>
    </row>
    <row r="95" spans="1:9" s="1" customFormat="1" x14ac:dyDescent="0.2">
      <c r="A95" s="4">
        <v>46038</v>
      </c>
      <c r="B95" s="3" t="s">
        <v>8337</v>
      </c>
      <c r="C95" s="10" t="s">
        <v>8747</v>
      </c>
      <c r="D95" s="7" t="s">
        <v>9144</v>
      </c>
      <c r="E95" s="7" t="s">
        <v>8217</v>
      </c>
      <c r="F95" s="7" t="s">
        <v>8217</v>
      </c>
      <c r="G95" s="7">
        <v>11492</v>
      </c>
      <c r="H95" s="7" t="s">
        <v>8283</v>
      </c>
      <c r="I95" s="3" t="s">
        <v>5893</v>
      </c>
    </row>
    <row r="96" spans="1:9" s="1" customFormat="1" x14ac:dyDescent="0.2">
      <c r="A96" s="4">
        <v>46038</v>
      </c>
      <c r="B96" s="3" t="s">
        <v>8338</v>
      </c>
      <c r="C96" s="10" t="s">
        <v>8748</v>
      </c>
      <c r="D96" s="7" t="s">
        <v>9145</v>
      </c>
      <c r="E96" s="7" t="s">
        <v>8217</v>
      </c>
      <c r="F96" s="7" t="s">
        <v>8217</v>
      </c>
      <c r="G96" s="7">
        <v>11492</v>
      </c>
      <c r="H96" s="7" t="s">
        <v>8283</v>
      </c>
      <c r="I96" s="3" t="s">
        <v>5893</v>
      </c>
    </row>
    <row r="97" spans="1:9" s="1" customFormat="1" x14ac:dyDescent="0.2">
      <c r="A97" s="4">
        <v>46038</v>
      </c>
      <c r="B97" s="3" t="s">
        <v>8339</v>
      </c>
      <c r="C97" s="10" t="s">
        <v>8749</v>
      </c>
      <c r="D97" s="7" t="s">
        <v>9146</v>
      </c>
      <c r="E97" s="7" t="s">
        <v>8217</v>
      </c>
      <c r="F97" s="7" t="s">
        <v>8217</v>
      </c>
      <c r="G97" s="7">
        <v>11492</v>
      </c>
      <c r="H97" s="7" t="s">
        <v>8283</v>
      </c>
      <c r="I97" s="3" t="s">
        <v>5893</v>
      </c>
    </row>
    <row r="98" spans="1:9" s="1" customFormat="1" x14ac:dyDescent="0.2">
      <c r="A98" s="4">
        <v>46038</v>
      </c>
      <c r="B98" s="3" t="s">
        <v>8340</v>
      </c>
      <c r="C98" s="10" t="s">
        <v>8750</v>
      </c>
      <c r="D98" s="7" t="s">
        <v>9147</v>
      </c>
      <c r="E98" s="7" t="s">
        <v>8217</v>
      </c>
      <c r="F98" s="7" t="s">
        <v>8217</v>
      </c>
      <c r="G98" s="7">
        <v>11492</v>
      </c>
      <c r="H98" s="7" t="s">
        <v>8283</v>
      </c>
      <c r="I98" s="3" t="s">
        <v>5893</v>
      </c>
    </row>
    <row r="99" spans="1:9" s="1" customFormat="1" x14ac:dyDescent="0.2">
      <c r="A99" s="4">
        <v>46038</v>
      </c>
      <c r="B99" s="3" t="s">
        <v>8341</v>
      </c>
      <c r="C99" s="10" t="s">
        <v>8751</v>
      </c>
      <c r="D99" s="7" t="s">
        <v>9148</v>
      </c>
      <c r="E99" s="7" t="s">
        <v>8217</v>
      </c>
      <c r="F99" s="7" t="s">
        <v>8217</v>
      </c>
      <c r="G99" s="7">
        <v>11492</v>
      </c>
      <c r="H99" s="7" t="s">
        <v>8283</v>
      </c>
      <c r="I99" s="3" t="s">
        <v>5893</v>
      </c>
    </row>
    <row r="100" spans="1:9" s="1" customFormat="1" x14ac:dyDescent="0.2">
      <c r="A100" s="4">
        <v>46038</v>
      </c>
      <c r="B100" s="3" t="s">
        <v>8342</v>
      </c>
      <c r="C100" s="10" t="s">
        <v>8752</v>
      </c>
      <c r="D100" s="7" t="s">
        <v>9149</v>
      </c>
      <c r="E100" s="7" t="s">
        <v>8217</v>
      </c>
      <c r="F100" s="7" t="s">
        <v>8217</v>
      </c>
      <c r="G100" s="7">
        <v>11492</v>
      </c>
      <c r="H100" s="7" t="s">
        <v>8283</v>
      </c>
      <c r="I100" s="3" t="s">
        <v>5893</v>
      </c>
    </row>
    <row r="101" spans="1:9" s="1" customFormat="1" x14ac:dyDescent="0.2">
      <c r="A101" s="4">
        <v>46038</v>
      </c>
      <c r="B101" s="3" t="s">
        <v>8343</v>
      </c>
      <c r="C101" s="10" t="s">
        <v>8753</v>
      </c>
      <c r="D101" s="7" t="s">
        <v>9150</v>
      </c>
      <c r="E101" s="7" t="s">
        <v>8217</v>
      </c>
      <c r="F101" s="7" t="s">
        <v>8217</v>
      </c>
      <c r="G101" s="7">
        <v>11492</v>
      </c>
      <c r="H101" s="7" t="s">
        <v>8283</v>
      </c>
      <c r="I101" s="3" t="s">
        <v>5893</v>
      </c>
    </row>
    <row r="102" spans="1:9" s="1" customFormat="1" x14ac:dyDescent="0.2">
      <c r="A102" s="4">
        <v>46038</v>
      </c>
      <c r="B102" s="3" t="s">
        <v>8344</v>
      </c>
      <c r="C102" s="10" t="s">
        <v>8754</v>
      </c>
      <c r="D102" s="7" t="s">
        <v>9151</v>
      </c>
      <c r="E102" s="7" t="s">
        <v>8217</v>
      </c>
      <c r="F102" s="7" t="s">
        <v>8217</v>
      </c>
      <c r="G102" s="7">
        <v>11492</v>
      </c>
      <c r="H102" s="7" t="s">
        <v>8283</v>
      </c>
      <c r="I102" s="3" t="s">
        <v>5893</v>
      </c>
    </row>
    <row r="103" spans="1:9" s="1" customFormat="1" x14ac:dyDescent="0.2">
      <c r="A103" s="4">
        <v>46038</v>
      </c>
      <c r="B103" s="3" t="s">
        <v>8345</v>
      </c>
      <c r="C103" s="10" t="s">
        <v>8755</v>
      </c>
      <c r="D103" s="7" t="s">
        <v>9152</v>
      </c>
      <c r="E103" s="7" t="s">
        <v>8217</v>
      </c>
      <c r="F103" s="7" t="s">
        <v>8217</v>
      </c>
      <c r="G103" s="7">
        <v>11492</v>
      </c>
      <c r="H103" s="7" t="s">
        <v>8283</v>
      </c>
      <c r="I103" s="3" t="s">
        <v>5893</v>
      </c>
    </row>
    <row r="104" spans="1:9" s="1" customFormat="1" x14ac:dyDescent="0.2">
      <c r="A104" s="4">
        <v>46038</v>
      </c>
      <c r="B104" s="3" t="s">
        <v>8346</v>
      </c>
      <c r="C104" s="10" t="s">
        <v>8756</v>
      </c>
      <c r="D104" s="7" t="s">
        <v>9153</v>
      </c>
      <c r="E104" s="7" t="s">
        <v>8217</v>
      </c>
      <c r="F104" s="7" t="s">
        <v>8217</v>
      </c>
      <c r="G104" s="7">
        <v>11492</v>
      </c>
      <c r="H104" s="7" t="s">
        <v>8283</v>
      </c>
      <c r="I104" s="3" t="s">
        <v>5893</v>
      </c>
    </row>
    <row r="105" spans="1:9" s="1" customFormat="1" x14ac:dyDescent="0.2">
      <c r="A105" s="4">
        <v>46038</v>
      </c>
      <c r="B105" s="3" t="s">
        <v>8347</v>
      </c>
      <c r="C105" s="10" t="s">
        <v>8757</v>
      </c>
      <c r="D105" s="7" t="s">
        <v>9154</v>
      </c>
      <c r="E105" s="7" t="s">
        <v>8217</v>
      </c>
      <c r="F105" s="7" t="s">
        <v>8217</v>
      </c>
      <c r="G105" s="7">
        <v>11492</v>
      </c>
      <c r="H105" s="7" t="s">
        <v>8283</v>
      </c>
      <c r="I105" s="3" t="s">
        <v>5893</v>
      </c>
    </row>
    <row r="106" spans="1:9" s="1" customFormat="1" x14ac:dyDescent="0.2">
      <c r="A106" s="4">
        <v>46038</v>
      </c>
      <c r="B106" s="3" t="s">
        <v>8348</v>
      </c>
      <c r="C106" s="10" t="s">
        <v>8758</v>
      </c>
      <c r="D106" s="7" t="s">
        <v>9155</v>
      </c>
      <c r="E106" s="7" t="s">
        <v>8217</v>
      </c>
      <c r="F106" s="7" t="s">
        <v>8217</v>
      </c>
      <c r="G106" s="7">
        <v>11492</v>
      </c>
      <c r="H106" s="7" t="s">
        <v>8283</v>
      </c>
      <c r="I106" s="3" t="s">
        <v>5893</v>
      </c>
    </row>
    <row r="107" spans="1:9" s="1" customFormat="1" x14ac:dyDescent="0.2">
      <c r="A107" s="4">
        <v>46038</v>
      </c>
      <c r="B107" s="3" t="s">
        <v>8349</v>
      </c>
      <c r="C107" s="10" t="s">
        <v>8759</v>
      </c>
      <c r="D107" s="7" t="s">
        <v>9156</v>
      </c>
      <c r="E107" s="7" t="s">
        <v>8217</v>
      </c>
      <c r="F107" s="7" t="s">
        <v>8217</v>
      </c>
      <c r="G107" s="7">
        <v>11492</v>
      </c>
      <c r="H107" s="7" t="s">
        <v>8283</v>
      </c>
      <c r="I107" s="3" t="s">
        <v>5893</v>
      </c>
    </row>
    <row r="108" spans="1:9" s="1" customFormat="1" x14ac:dyDescent="0.2">
      <c r="A108" s="4">
        <v>46038</v>
      </c>
      <c r="B108" s="3" t="s">
        <v>8350</v>
      </c>
      <c r="C108" s="10" t="s">
        <v>8760</v>
      </c>
      <c r="D108" s="7" t="s">
        <v>9157</v>
      </c>
      <c r="E108" s="7" t="s">
        <v>8217</v>
      </c>
      <c r="F108" s="7" t="s">
        <v>8217</v>
      </c>
      <c r="G108" s="7">
        <v>11492</v>
      </c>
      <c r="H108" s="7" t="s">
        <v>8283</v>
      </c>
      <c r="I108" s="3" t="s">
        <v>5893</v>
      </c>
    </row>
    <row r="109" spans="1:9" s="1" customFormat="1" x14ac:dyDescent="0.2">
      <c r="A109" s="4">
        <v>46038</v>
      </c>
      <c r="B109" s="3" t="s">
        <v>8351</v>
      </c>
      <c r="C109" s="10" t="s">
        <v>8761</v>
      </c>
      <c r="D109" s="7" t="s">
        <v>9158</v>
      </c>
      <c r="E109" s="7" t="s">
        <v>8217</v>
      </c>
      <c r="F109" s="7" t="s">
        <v>8217</v>
      </c>
      <c r="G109" s="7">
        <v>11492</v>
      </c>
      <c r="H109" s="7" t="s">
        <v>8283</v>
      </c>
      <c r="I109" s="3" t="s">
        <v>5893</v>
      </c>
    </row>
    <row r="110" spans="1:9" s="1" customFormat="1" x14ac:dyDescent="0.2">
      <c r="A110" s="4">
        <v>46038</v>
      </c>
      <c r="B110" s="3" t="s">
        <v>8352</v>
      </c>
      <c r="C110" s="10" t="s">
        <v>8762</v>
      </c>
      <c r="D110" s="7" t="s">
        <v>9159</v>
      </c>
      <c r="E110" s="7" t="s">
        <v>8217</v>
      </c>
      <c r="F110" s="7" t="s">
        <v>8217</v>
      </c>
      <c r="G110" s="7">
        <v>11492</v>
      </c>
      <c r="H110" s="7" t="s">
        <v>8283</v>
      </c>
      <c r="I110" s="3" t="s">
        <v>5893</v>
      </c>
    </row>
    <row r="111" spans="1:9" s="1" customFormat="1" x14ac:dyDescent="0.2">
      <c r="A111" s="4">
        <v>46038</v>
      </c>
      <c r="B111" s="3" t="s">
        <v>8353</v>
      </c>
      <c r="C111" s="10" t="s">
        <v>8763</v>
      </c>
      <c r="D111" s="7" t="s">
        <v>9160</v>
      </c>
      <c r="E111" s="7" t="s">
        <v>8217</v>
      </c>
      <c r="F111" s="7" t="s">
        <v>8217</v>
      </c>
      <c r="G111" s="7">
        <v>11492</v>
      </c>
      <c r="H111" s="7" t="s">
        <v>8283</v>
      </c>
      <c r="I111" s="3" t="s">
        <v>5893</v>
      </c>
    </row>
    <row r="112" spans="1:9" s="1" customFormat="1" x14ac:dyDescent="0.2">
      <c r="A112" s="4">
        <v>46038</v>
      </c>
      <c r="B112" s="3" t="s">
        <v>8354</v>
      </c>
      <c r="C112" s="10" t="s">
        <v>8764</v>
      </c>
      <c r="D112" s="7" t="s">
        <v>9161</v>
      </c>
      <c r="E112" s="7" t="s">
        <v>8217</v>
      </c>
      <c r="F112" s="7" t="s">
        <v>8217</v>
      </c>
      <c r="G112" s="7">
        <v>11492</v>
      </c>
      <c r="H112" s="7" t="s">
        <v>8283</v>
      </c>
      <c r="I112" s="3" t="s">
        <v>5893</v>
      </c>
    </row>
    <row r="113" spans="1:9" s="1" customFormat="1" x14ac:dyDescent="0.2">
      <c r="A113" s="4">
        <v>46038</v>
      </c>
      <c r="B113" s="3" t="s">
        <v>8355</v>
      </c>
      <c r="C113" s="10" t="s">
        <v>8765</v>
      </c>
      <c r="D113" s="7" t="s">
        <v>9162</v>
      </c>
      <c r="E113" s="7" t="s">
        <v>8217</v>
      </c>
      <c r="F113" s="7" t="s">
        <v>8217</v>
      </c>
      <c r="G113" s="7">
        <v>11492</v>
      </c>
      <c r="H113" s="7" t="s">
        <v>8283</v>
      </c>
      <c r="I113" s="3" t="s">
        <v>5893</v>
      </c>
    </row>
    <row r="114" spans="1:9" s="1" customFormat="1" x14ac:dyDescent="0.2">
      <c r="A114" s="4">
        <v>46038</v>
      </c>
      <c r="B114" s="3" t="s">
        <v>8356</v>
      </c>
      <c r="C114" s="10" t="s">
        <v>8766</v>
      </c>
      <c r="D114" s="7" t="s">
        <v>9163</v>
      </c>
      <c r="E114" s="7" t="s">
        <v>8217</v>
      </c>
      <c r="F114" s="7" t="s">
        <v>8217</v>
      </c>
      <c r="G114" s="7">
        <v>11492</v>
      </c>
      <c r="H114" s="7" t="s">
        <v>8283</v>
      </c>
      <c r="I114" s="3" t="s">
        <v>5893</v>
      </c>
    </row>
    <row r="115" spans="1:9" s="1" customFormat="1" x14ac:dyDescent="0.2">
      <c r="A115" s="4">
        <v>46038</v>
      </c>
      <c r="B115" s="3" t="s">
        <v>8357</v>
      </c>
      <c r="C115" s="10" t="s">
        <v>8767</v>
      </c>
      <c r="D115" s="7" t="s">
        <v>9164</v>
      </c>
      <c r="E115" s="7" t="s">
        <v>8217</v>
      </c>
      <c r="F115" s="7" t="s">
        <v>8217</v>
      </c>
      <c r="G115" s="7">
        <v>11492</v>
      </c>
      <c r="H115" s="7" t="s">
        <v>8283</v>
      </c>
      <c r="I115" s="3" t="s">
        <v>5893</v>
      </c>
    </row>
    <row r="116" spans="1:9" s="1" customFormat="1" x14ac:dyDescent="0.2">
      <c r="A116" s="4">
        <v>46038</v>
      </c>
      <c r="B116" s="3" t="s">
        <v>8358</v>
      </c>
      <c r="C116" s="10" t="s">
        <v>8768</v>
      </c>
      <c r="D116" s="7" t="s">
        <v>9165</v>
      </c>
      <c r="E116" s="7" t="s">
        <v>8217</v>
      </c>
      <c r="F116" s="7" t="s">
        <v>8217</v>
      </c>
      <c r="G116" s="7">
        <v>11492</v>
      </c>
      <c r="H116" s="7" t="s">
        <v>8283</v>
      </c>
      <c r="I116" s="3" t="s">
        <v>5893</v>
      </c>
    </row>
    <row r="117" spans="1:9" s="1" customFormat="1" x14ac:dyDescent="0.2">
      <c r="A117" s="4">
        <v>46038</v>
      </c>
      <c r="B117" s="3" t="s">
        <v>8359</v>
      </c>
      <c r="C117" s="10" t="s">
        <v>8769</v>
      </c>
      <c r="D117" s="7" t="s">
        <v>9166</v>
      </c>
      <c r="E117" s="7" t="s">
        <v>8217</v>
      </c>
      <c r="F117" s="7" t="s">
        <v>8217</v>
      </c>
      <c r="G117" s="7">
        <v>11492</v>
      </c>
      <c r="H117" s="7" t="s">
        <v>8283</v>
      </c>
      <c r="I117" s="3" t="s">
        <v>5893</v>
      </c>
    </row>
    <row r="118" spans="1:9" s="1" customFormat="1" x14ac:dyDescent="0.2">
      <c r="A118" s="4">
        <v>46038</v>
      </c>
      <c r="B118" s="3" t="s">
        <v>8360</v>
      </c>
      <c r="C118" s="10" t="s">
        <v>8770</v>
      </c>
      <c r="D118" s="7" t="s">
        <v>9167</v>
      </c>
      <c r="E118" s="7" t="s">
        <v>8217</v>
      </c>
      <c r="F118" s="7" t="s">
        <v>8217</v>
      </c>
      <c r="G118" s="7">
        <v>11492</v>
      </c>
      <c r="H118" s="7" t="s">
        <v>8283</v>
      </c>
      <c r="I118" s="3" t="s">
        <v>5893</v>
      </c>
    </row>
    <row r="119" spans="1:9" s="1" customFormat="1" x14ac:dyDescent="0.2">
      <c r="A119" s="4">
        <v>46038</v>
      </c>
      <c r="B119" s="3" t="s">
        <v>8361</v>
      </c>
      <c r="C119" s="10" t="s">
        <v>8771</v>
      </c>
      <c r="D119" s="7" t="s">
        <v>9168</v>
      </c>
      <c r="E119" s="7" t="s">
        <v>8217</v>
      </c>
      <c r="F119" s="7" t="s">
        <v>8217</v>
      </c>
      <c r="G119" s="7">
        <v>11492</v>
      </c>
      <c r="H119" s="7" t="s">
        <v>8283</v>
      </c>
      <c r="I119" s="3" t="s">
        <v>5893</v>
      </c>
    </row>
    <row r="120" spans="1:9" s="1" customFormat="1" x14ac:dyDescent="0.2">
      <c r="A120" s="4">
        <v>46038</v>
      </c>
      <c r="B120" s="3" t="s">
        <v>8362</v>
      </c>
      <c r="C120" s="10" t="s">
        <v>8772</v>
      </c>
      <c r="D120" s="7" t="s">
        <v>9169</v>
      </c>
      <c r="E120" s="7" t="s">
        <v>8217</v>
      </c>
      <c r="F120" s="7" t="s">
        <v>8217</v>
      </c>
      <c r="G120" s="7">
        <v>11492</v>
      </c>
      <c r="H120" s="7" t="s">
        <v>8283</v>
      </c>
      <c r="I120" s="3" t="s">
        <v>5893</v>
      </c>
    </row>
    <row r="121" spans="1:9" s="1" customFormat="1" x14ac:dyDescent="0.2">
      <c r="A121" s="4">
        <v>46038</v>
      </c>
      <c r="B121" s="3" t="s">
        <v>8363</v>
      </c>
      <c r="C121" s="10" t="s">
        <v>8773</v>
      </c>
      <c r="D121" s="7" t="s">
        <v>9170</v>
      </c>
      <c r="E121" s="7" t="s">
        <v>8217</v>
      </c>
      <c r="F121" s="7" t="s">
        <v>8217</v>
      </c>
      <c r="G121" s="7">
        <v>11492</v>
      </c>
      <c r="H121" s="7" t="s">
        <v>8283</v>
      </c>
      <c r="I121" s="3" t="s">
        <v>5893</v>
      </c>
    </row>
    <row r="122" spans="1:9" s="1" customFormat="1" x14ac:dyDescent="0.2">
      <c r="A122" s="4">
        <v>46038</v>
      </c>
      <c r="B122" s="3" t="s">
        <v>8364</v>
      </c>
      <c r="C122" s="10" t="s">
        <v>8774</v>
      </c>
      <c r="D122" s="7" t="s">
        <v>9171</v>
      </c>
      <c r="E122" s="7" t="s">
        <v>8217</v>
      </c>
      <c r="F122" s="7" t="s">
        <v>8217</v>
      </c>
      <c r="G122" s="7">
        <v>11492</v>
      </c>
      <c r="H122" s="7" t="s">
        <v>8283</v>
      </c>
      <c r="I122" s="3" t="s">
        <v>5893</v>
      </c>
    </row>
    <row r="123" spans="1:9" s="1" customFormat="1" x14ac:dyDescent="0.2">
      <c r="A123" s="4">
        <v>46038</v>
      </c>
      <c r="B123" s="3" t="s">
        <v>8365</v>
      </c>
      <c r="C123" s="10" t="s">
        <v>8775</v>
      </c>
      <c r="D123" s="7" t="s">
        <v>9172</v>
      </c>
      <c r="E123" s="7" t="s">
        <v>8217</v>
      </c>
      <c r="F123" s="7" t="s">
        <v>8217</v>
      </c>
      <c r="G123" s="7">
        <v>11492</v>
      </c>
      <c r="H123" s="7" t="s">
        <v>8283</v>
      </c>
      <c r="I123" s="3" t="s">
        <v>5893</v>
      </c>
    </row>
    <row r="124" spans="1:9" s="1" customFormat="1" x14ac:dyDescent="0.2">
      <c r="A124" s="4">
        <v>46038</v>
      </c>
      <c r="B124" s="3" t="s">
        <v>8366</v>
      </c>
      <c r="C124" s="10" t="s">
        <v>8776</v>
      </c>
      <c r="D124" s="7" t="s">
        <v>9173</v>
      </c>
      <c r="E124" s="7" t="s">
        <v>8217</v>
      </c>
      <c r="F124" s="7" t="s">
        <v>8217</v>
      </c>
      <c r="G124" s="7">
        <v>11492</v>
      </c>
      <c r="H124" s="7" t="s">
        <v>8283</v>
      </c>
      <c r="I124" s="3" t="s">
        <v>5893</v>
      </c>
    </row>
    <row r="125" spans="1:9" s="1" customFormat="1" x14ac:dyDescent="0.2">
      <c r="A125" s="4">
        <v>46038</v>
      </c>
      <c r="B125" s="3" t="s">
        <v>8367</v>
      </c>
      <c r="C125" s="10" t="s">
        <v>8777</v>
      </c>
      <c r="D125" s="7" t="s">
        <v>9174</v>
      </c>
      <c r="E125" s="7" t="s">
        <v>8217</v>
      </c>
      <c r="F125" s="7" t="s">
        <v>8217</v>
      </c>
      <c r="G125" s="7">
        <v>11492</v>
      </c>
      <c r="H125" s="7" t="s">
        <v>8283</v>
      </c>
      <c r="I125" s="3" t="s">
        <v>5893</v>
      </c>
    </row>
    <row r="126" spans="1:9" s="1" customFormat="1" x14ac:dyDescent="0.2">
      <c r="A126" s="4">
        <v>46038</v>
      </c>
      <c r="B126" s="3" t="s">
        <v>8368</v>
      </c>
      <c r="C126" s="10" t="s">
        <v>8778</v>
      </c>
      <c r="D126" s="7" t="s">
        <v>9175</v>
      </c>
      <c r="E126" s="7" t="s">
        <v>8217</v>
      </c>
      <c r="F126" s="7" t="s">
        <v>8217</v>
      </c>
      <c r="G126" s="7">
        <v>11492</v>
      </c>
      <c r="H126" s="7" t="s">
        <v>8283</v>
      </c>
      <c r="I126" s="3" t="s">
        <v>5893</v>
      </c>
    </row>
    <row r="127" spans="1:9" s="1" customFormat="1" x14ac:dyDescent="0.2">
      <c r="A127" s="4">
        <v>46038</v>
      </c>
      <c r="B127" s="3" t="s">
        <v>8369</v>
      </c>
      <c r="C127" s="10" t="s">
        <v>8779</v>
      </c>
      <c r="D127" s="7" t="s">
        <v>9176</v>
      </c>
      <c r="E127" s="7" t="s">
        <v>8217</v>
      </c>
      <c r="F127" s="7" t="s">
        <v>8217</v>
      </c>
      <c r="G127" s="7">
        <v>11492</v>
      </c>
      <c r="H127" s="7" t="s">
        <v>8283</v>
      </c>
      <c r="I127" s="3" t="s">
        <v>5893</v>
      </c>
    </row>
    <row r="128" spans="1:9" s="1" customFormat="1" x14ac:dyDescent="0.2">
      <c r="A128" s="4">
        <v>46038</v>
      </c>
      <c r="B128" s="3" t="s">
        <v>8370</v>
      </c>
      <c r="C128" s="10" t="s">
        <v>8780</v>
      </c>
      <c r="D128" s="7" t="s">
        <v>9177</v>
      </c>
      <c r="E128" s="7" t="s">
        <v>8217</v>
      </c>
      <c r="F128" s="7" t="s">
        <v>8217</v>
      </c>
      <c r="G128" s="7">
        <v>11492</v>
      </c>
      <c r="H128" s="7" t="s">
        <v>8283</v>
      </c>
      <c r="I128" s="3" t="s">
        <v>5893</v>
      </c>
    </row>
    <row r="129" spans="1:9" s="1" customFormat="1" x14ac:dyDescent="0.2">
      <c r="A129" s="4">
        <v>46038</v>
      </c>
      <c r="B129" s="3" t="s">
        <v>8371</v>
      </c>
      <c r="C129" s="10" t="s">
        <v>8781</v>
      </c>
      <c r="D129" s="7" t="s">
        <v>9178</v>
      </c>
      <c r="E129" s="7" t="s">
        <v>8217</v>
      </c>
      <c r="F129" s="7" t="s">
        <v>8217</v>
      </c>
      <c r="G129" s="7">
        <v>11492</v>
      </c>
      <c r="H129" s="7" t="s">
        <v>8283</v>
      </c>
      <c r="I129" s="3" t="s">
        <v>5893</v>
      </c>
    </row>
    <row r="130" spans="1:9" s="1" customFormat="1" x14ac:dyDescent="0.2">
      <c r="A130" s="4">
        <v>46038</v>
      </c>
      <c r="B130" s="3" t="s">
        <v>8372</v>
      </c>
      <c r="C130" s="10" t="s">
        <v>8782</v>
      </c>
      <c r="D130" s="7" t="s">
        <v>9179</v>
      </c>
      <c r="E130" s="7" t="s">
        <v>8217</v>
      </c>
      <c r="F130" s="7" t="s">
        <v>8217</v>
      </c>
      <c r="G130" s="7">
        <v>11492</v>
      </c>
      <c r="H130" s="7" t="s">
        <v>8283</v>
      </c>
      <c r="I130" s="3" t="s">
        <v>5893</v>
      </c>
    </row>
    <row r="131" spans="1:9" s="1" customFormat="1" x14ac:dyDescent="0.2">
      <c r="A131" s="4">
        <v>46038</v>
      </c>
      <c r="B131" s="3" t="s">
        <v>8373</v>
      </c>
      <c r="C131" s="10" t="s">
        <v>8783</v>
      </c>
      <c r="D131" s="7" t="s">
        <v>9180</v>
      </c>
      <c r="E131" s="7" t="s">
        <v>8217</v>
      </c>
      <c r="F131" s="7" t="s">
        <v>8217</v>
      </c>
      <c r="G131" s="7">
        <v>11492</v>
      </c>
      <c r="H131" s="7" t="s">
        <v>8283</v>
      </c>
      <c r="I131" s="3" t="s">
        <v>5893</v>
      </c>
    </row>
    <row r="132" spans="1:9" s="1" customFormat="1" x14ac:dyDescent="0.2">
      <c r="A132" s="4">
        <v>46038</v>
      </c>
      <c r="B132" s="3" t="s">
        <v>8374</v>
      </c>
      <c r="C132" s="10" t="s">
        <v>8784</v>
      </c>
      <c r="D132" s="7" t="s">
        <v>9181</v>
      </c>
      <c r="E132" s="7" t="s">
        <v>8217</v>
      </c>
      <c r="F132" s="7" t="s">
        <v>8217</v>
      </c>
      <c r="G132" s="7">
        <v>11492</v>
      </c>
      <c r="H132" s="7" t="s">
        <v>8283</v>
      </c>
      <c r="I132" s="3" t="s">
        <v>5893</v>
      </c>
    </row>
    <row r="133" spans="1:9" s="1" customFormat="1" x14ac:dyDescent="0.2">
      <c r="A133" s="4">
        <v>46038</v>
      </c>
      <c r="B133" s="3" t="s">
        <v>8375</v>
      </c>
      <c r="C133" s="10" t="s">
        <v>8785</v>
      </c>
      <c r="D133" s="7" t="s">
        <v>9182</v>
      </c>
      <c r="E133" s="7" t="s">
        <v>8217</v>
      </c>
      <c r="F133" s="7" t="s">
        <v>8217</v>
      </c>
      <c r="G133" s="7">
        <v>11492</v>
      </c>
      <c r="H133" s="7" t="s">
        <v>8283</v>
      </c>
      <c r="I133" s="3" t="s">
        <v>5893</v>
      </c>
    </row>
    <row r="134" spans="1:9" s="1" customFormat="1" x14ac:dyDescent="0.2">
      <c r="A134" s="4">
        <v>46038</v>
      </c>
      <c r="B134" s="3" t="s">
        <v>8376</v>
      </c>
      <c r="C134" s="10" t="s">
        <v>8786</v>
      </c>
      <c r="D134" s="7" t="s">
        <v>9183</v>
      </c>
      <c r="E134" s="7" t="s">
        <v>8217</v>
      </c>
      <c r="F134" s="7" t="s">
        <v>8217</v>
      </c>
      <c r="G134" s="7">
        <v>11492</v>
      </c>
      <c r="H134" s="7" t="s">
        <v>8283</v>
      </c>
      <c r="I134" s="3" t="s">
        <v>5893</v>
      </c>
    </row>
    <row r="135" spans="1:9" s="1" customFormat="1" x14ac:dyDescent="0.2">
      <c r="A135" s="4">
        <v>46038</v>
      </c>
      <c r="B135" s="3" t="s">
        <v>8377</v>
      </c>
      <c r="C135" s="10" t="s">
        <v>8787</v>
      </c>
      <c r="D135" s="7" t="s">
        <v>9184</v>
      </c>
      <c r="E135" s="7" t="s">
        <v>8217</v>
      </c>
      <c r="F135" s="7" t="s">
        <v>8217</v>
      </c>
      <c r="G135" s="7">
        <v>11492</v>
      </c>
      <c r="H135" s="7" t="s">
        <v>8283</v>
      </c>
      <c r="I135" s="3" t="s">
        <v>5893</v>
      </c>
    </row>
    <row r="136" spans="1:9" s="1" customFormat="1" x14ac:dyDescent="0.2">
      <c r="A136" s="4">
        <v>46038</v>
      </c>
      <c r="B136" s="3" t="s">
        <v>8378</v>
      </c>
      <c r="C136" s="10" t="s">
        <v>8788</v>
      </c>
      <c r="D136" s="7" t="s">
        <v>9185</v>
      </c>
      <c r="E136" s="7" t="s">
        <v>8217</v>
      </c>
      <c r="F136" s="7" t="s">
        <v>8217</v>
      </c>
      <c r="G136" s="7">
        <v>11492</v>
      </c>
      <c r="H136" s="7" t="s">
        <v>8283</v>
      </c>
      <c r="I136" s="3" t="s">
        <v>5893</v>
      </c>
    </row>
    <row r="137" spans="1:9" s="1" customFormat="1" x14ac:dyDescent="0.2">
      <c r="A137" s="4">
        <v>46038</v>
      </c>
      <c r="B137" s="3" t="s">
        <v>8379</v>
      </c>
      <c r="C137" s="10" t="s">
        <v>8789</v>
      </c>
      <c r="D137" s="7" t="s">
        <v>9186</v>
      </c>
      <c r="E137" s="7" t="s">
        <v>8217</v>
      </c>
      <c r="F137" s="7" t="s">
        <v>8217</v>
      </c>
      <c r="G137" s="7">
        <v>11492</v>
      </c>
      <c r="H137" s="7" t="s">
        <v>8283</v>
      </c>
      <c r="I137" s="3" t="s">
        <v>5893</v>
      </c>
    </row>
    <row r="138" spans="1:9" s="1" customFormat="1" x14ac:dyDescent="0.2">
      <c r="A138" s="4">
        <v>46038</v>
      </c>
      <c r="B138" s="3" t="s">
        <v>8380</v>
      </c>
      <c r="C138" s="10" t="s">
        <v>8790</v>
      </c>
      <c r="D138" s="7" t="s">
        <v>9187</v>
      </c>
      <c r="E138" s="7" t="s">
        <v>8217</v>
      </c>
      <c r="F138" s="7" t="s">
        <v>8217</v>
      </c>
      <c r="G138" s="7">
        <v>11492</v>
      </c>
      <c r="H138" s="7" t="s">
        <v>8283</v>
      </c>
      <c r="I138" s="3" t="s">
        <v>5893</v>
      </c>
    </row>
    <row r="139" spans="1:9" s="1" customFormat="1" x14ac:dyDescent="0.2">
      <c r="A139" s="4">
        <v>46038</v>
      </c>
      <c r="B139" s="3" t="s">
        <v>8381</v>
      </c>
      <c r="C139" s="10" t="s">
        <v>8791</v>
      </c>
      <c r="D139" s="7" t="s">
        <v>9188</v>
      </c>
      <c r="E139" s="7" t="s">
        <v>8217</v>
      </c>
      <c r="F139" s="7" t="s">
        <v>8217</v>
      </c>
      <c r="G139" s="7">
        <v>11492</v>
      </c>
      <c r="H139" s="7" t="s">
        <v>8283</v>
      </c>
      <c r="I139" s="3" t="s">
        <v>5893</v>
      </c>
    </row>
    <row r="140" spans="1:9" s="1" customFormat="1" x14ac:dyDescent="0.2">
      <c r="A140" s="4">
        <v>46038</v>
      </c>
      <c r="B140" s="3" t="s">
        <v>8382</v>
      </c>
      <c r="C140" s="10" t="s">
        <v>8792</v>
      </c>
      <c r="D140" s="7" t="s">
        <v>9189</v>
      </c>
      <c r="E140" s="7" t="s">
        <v>8217</v>
      </c>
      <c r="F140" s="7" t="s">
        <v>8217</v>
      </c>
      <c r="G140" s="7">
        <v>11492</v>
      </c>
      <c r="H140" s="7" t="s">
        <v>8283</v>
      </c>
      <c r="I140" s="3" t="s">
        <v>5893</v>
      </c>
    </row>
    <row r="141" spans="1:9" s="1" customFormat="1" x14ac:dyDescent="0.2">
      <c r="A141" s="4">
        <v>46038</v>
      </c>
      <c r="B141" s="3" t="s">
        <v>8383</v>
      </c>
      <c r="C141" s="10" t="s">
        <v>8793</v>
      </c>
      <c r="D141" s="7" t="s">
        <v>9190</v>
      </c>
      <c r="E141" s="7" t="s">
        <v>8217</v>
      </c>
      <c r="F141" s="7" t="s">
        <v>8217</v>
      </c>
      <c r="G141" s="7">
        <v>11492</v>
      </c>
      <c r="H141" s="7" t="s">
        <v>8283</v>
      </c>
      <c r="I141" s="3" t="s">
        <v>5893</v>
      </c>
    </row>
    <row r="142" spans="1:9" s="1" customFormat="1" x14ac:dyDescent="0.2">
      <c r="A142" s="4">
        <v>46038</v>
      </c>
      <c r="B142" s="3" t="s">
        <v>8384</v>
      </c>
      <c r="C142" s="10" t="s">
        <v>8794</v>
      </c>
      <c r="D142" s="7" t="s">
        <v>9191</v>
      </c>
      <c r="E142" s="7" t="s">
        <v>8217</v>
      </c>
      <c r="F142" s="7" t="s">
        <v>8217</v>
      </c>
      <c r="G142" s="7">
        <v>11492</v>
      </c>
      <c r="H142" s="7" t="s">
        <v>8283</v>
      </c>
      <c r="I142" s="3" t="s">
        <v>5893</v>
      </c>
    </row>
    <row r="143" spans="1:9" s="1" customFormat="1" x14ac:dyDescent="0.2">
      <c r="A143" s="4">
        <v>46038</v>
      </c>
      <c r="B143" s="3" t="s">
        <v>8385</v>
      </c>
      <c r="C143" s="10" t="s">
        <v>8795</v>
      </c>
      <c r="D143" s="7" t="s">
        <v>9192</v>
      </c>
      <c r="E143" s="7" t="s">
        <v>8217</v>
      </c>
      <c r="F143" s="7" t="s">
        <v>8217</v>
      </c>
      <c r="G143" s="7">
        <v>11492</v>
      </c>
      <c r="H143" s="7" t="s">
        <v>8283</v>
      </c>
      <c r="I143" s="3" t="s">
        <v>5893</v>
      </c>
    </row>
    <row r="144" spans="1:9" s="1" customFormat="1" x14ac:dyDescent="0.2">
      <c r="A144" s="4">
        <v>46038</v>
      </c>
      <c r="B144" s="3" t="s">
        <v>8386</v>
      </c>
      <c r="C144" s="10" t="s">
        <v>8796</v>
      </c>
      <c r="D144" s="7" t="s">
        <v>9193</v>
      </c>
      <c r="E144" s="7" t="s">
        <v>8217</v>
      </c>
      <c r="F144" s="7" t="s">
        <v>8217</v>
      </c>
      <c r="G144" s="7">
        <v>11492</v>
      </c>
      <c r="H144" s="7" t="s">
        <v>8283</v>
      </c>
      <c r="I144" s="3" t="s">
        <v>5893</v>
      </c>
    </row>
    <row r="145" spans="1:9" s="1" customFormat="1" x14ac:dyDescent="0.2">
      <c r="A145" s="4">
        <v>46038</v>
      </c>
      <c r="B145" s="3" t="s">
        <v>8387</v>
      </c>
      <c r="C145" s="10" t="s">
        <v>8797</v>
      </c>
      <c r="D145" s="7" t="s">
        <v>9194</v>
      </c>
      <c r="E145" s="7" t="s">
        <v>8217</v>
      </c>
      <c r="F145" s="7" t="s">
        <v>8217</v>
      </c>
      <c r="G145" s="7">
        <v>11492</v>
      </c>
      <c r="H145" s="7" t="s">
        <v>8283</v>
      </c>
      <c r="I145" s="3" t="s">
        <v>5893</v>
      </c>
    </row>
    <row r="146" spans="1:9" s="1" customFormat="1" x14ac:dyDescent="0.2">
      <c r="A146" s="4">
        <v>46038</v>
      </c>
      <c r="B146" s="3" t="s">
        <v>8388</v>
      </c>
      <c r="C146" s="10" t="s">
        <v>8798</v>
      </c>
      <c r="D146" s="7" t="s">
        <v>9195</v>
      </c>
      <c r="E146" s="7" t="s">
        <v>8217</v>
      </c>
      <c r="F146" s="7" t="s">
        <v>8217</v>
      </c>
      <c r="G146" s="7">
        <v>11492</v>
      </c>
      <c r="H146" s="7" t="s">
        <v>8283</v>
      </c>
      <c r="I146" s="3" t="s">
        <v>5893</v>
      </c>
    </row>
    <row r="147" spans="1:9" s="1" customFormat="1" x14ac:dyDescent="0.2">
      <c r="A147" s="4">
        <v>46038</v>
      </c>
      <c r="B147" s="3" t="s">
        <v>8389</v>
      </c>
      <c r="C147" s="10" t="s">
        <v>8799</v>
      </c>
      <c r="D147" s="7" t="s">
        <v>9196</v>
      </c>
      <c r="E147" s="7" t="s">
        <v>8217</v>
      </c>
      <c r="F147" s="7" t="s">
        <v>8217</v>
      </c>
      <c r="G147" s="7">
        <v>11492</v>
      </c>
      <c r="H147" s="7" t="s">
        <v>8283</v>
      </c>
      <c r="I147" s="3" t="s">
        <v>5893</v>
      </c>
    </row>
    <row r="148" spans="1:9" s="1" customFormat="1" x14ac:dyDescent="0.2">
      <c r="A148" s="4">
        <v>46038</v>
      </c>
      <c r="B148" s="3" t="s">
        <v>8390</v>
      </c>
      <c r="C148" s="10" t="s">
        <v>8800</v>
      </c>
      <c r="D148" s="7" t="s">
        <v>9197</v>
      </c>
      <c r="E148" s="7" t="s">
        <v>8217</v>
      </c>
      <c r="F148" s="7" t="s">
        <v>8217</v>
      </c>
      <c r="G148" s="7">
        <v>11492</v>
      </c>
      <c r="H148" s="7" t="s">
        <v>8283</v>
      </c>
      <c r="I148" s="3" t="s">
        <v>5893</v>
      </c>
    </row>
    <row r="149" spans="1:9" s="1" customFormat="1" x14ac:dyDescent="0.2">
      <c r="A149" s="4">
        <v>46038</v>
      </c>
      <c r="B149" s="3" t="s">
        <v>8391</v>
      </c>
      <c r="C149" s="10" t="s">
        <v>8801</v>
      </c>
      <c r="D149" s="7" t="s">
        <v>9198</v>
      </c>
      <c r="E149" s="7" t="s">
        <v>8217</v>
      </c>
      <c r="F149" s="7" t="s">
        <v>8217</v>
      </c>
      <c r="G149" s="7">
        <v>11492</v>
      </c>
      <c r="H149" s="7" t="s">
        <v>8283</v>
      </c>
      <c r="I149" s="3" t="s">
        <v>5893</v>
      </c>
    </row>
    <row r="150" spans="1:9" s="1" customFormat="1" x14ac:dyDescent="0.2">
      <c r="A150" s="4">
        <v>46038</v>
      </c>
      <c r="B150" s="3" t="s">
        <v>8392</v>
      </c>
      <c r="C150" s="10" t="s">
        <v>8802</v>
      </c>
      <c r="D150" s="7" t="s">
        <v>9199</v>
      </c>
      <c r="E150" s="7" t="s">
        <v>8217</v>
      </c>
      <c r="F150" s="7" t="s">
        <v>8217</v>
      </c>
      <c r="G150" s="7">
        <v>11492</v>
      </c>
      <c r="H150" s="7" t="s">
        <v>8283</v>
      </c>
      <c r="I150" s="3" t="s">
        <v>5893</v>
      </c>
    </row>
    <row r="151" spans="1:9" s="1" customFormat="1" x14ac:dyDescent="0.2">
      <c r="A151" s="4">
        <v>46038</v>
      </c>
      <c r="B151" s="3" t="s">
        <v>8393</v>
      </c>
      <c r="C151" s="10" t="s">
        <v>8803</v>
      </c>
      <c r="D151" s="7" t="s">
        <v>9200</v>
      </c>
      <c r="E151" s="7" t="s">
        <v>8217</v>
      </c>
      <c r="F151" s="7" t="s">
        <v>8217</v>
      </c>
      <c r="G151" s="7">
        <v>11492</v>
      </c>
      <c r="H151" s="7" t="s">
        <v>8283</v>
      </c>
      <c r="I151" s="3" t="s">
        <v>5893</v>
      </c>
    </row>
    <row r="152" spans="1:9" s="1" customFormat="1" x14ac:dyDescent="0.2">
      <c r="A152" s="4">
        <v>46038</v>
      </c>
      <c r="B152" s="3" t="s">
        <v>8394</v>
      </c>
      <c r="C152" s="10" t="s">
        <v>8804</v>
      </c>
      <c r="D152" s="7" t="s">
        <v>9201</v>
      </c>
      <c r="E152" s="7" t="s">
        <v>8217</v>
      </c>
      <c r="F152" s="7" t="s">
        <v>8217</v>
      </c>
      <c r="G152" s="7">
        <v>11492</v>
      </c>
      <c r="H152" s="7" t="s">
        <v>8283</v>
      </c>
      <c r="I152" s="3" t="s">
        <v>5893</v>
      </c>
    </row>
    <row r="153" spans="1:9" s="1" customFormat="1" x14ac:dyDescent="0.2">
      <c r="A153" s="4">
        <v>46038</v>
      </c>
      <c r="B153" s="3" t="s">
        <v>8395</v>
      </c>
      <c r="C153" s="10" t="s">
        <v>8805</v>
      </c>
      <c r="D153" s="7" t="s">
        <v>9202</v>
      </c>
      <c r="E153" s="7" t="s">
        <v>8217</v>
      </c>
      <c r="F153" s="7" t="s">
        <v>8217</v>
      </c>
      <c r="G153" s="7">
        <v>11492</v>
      </c>
      <c r="H153" s="7" t="s">
        <v>8283</v>
      </c>
      <c r="I153" s="3" t="s">
        <v>5893</v>
      </c>
    </row>
    <row r="154" spans="1:9" s="1" customFormat="1" x14ac:dyDescent="0.2">
      <c r="A154" s="4">
        <v>46038</v>
      </c>
      <c r="B154" s="3" t="s">
        <v>8396</v>
      </c>
      <c r="C154" s="10" t="s">
        <v>8806</v>
      </c>
      <c r="D154" s="7" t="s">
        <v>9203</v>
      </c>
      <c r="E154" s="7" t="s">
        <v>8217</v>
      </c>
      <c r="F154" s="7" t="s">
        <v>8217</v>
      </c>
      <c r="G154" s="7">
        <v>11492</v>
      </c>
      <c r="H154" s="7" t="s">
        <v>8283</v>
      </c>
      <c r="I154" s="3" t="s">
        <v>5893</v>
      </c>
    </row>
    <row r="155" spans="1:9" s="1" customFormat="1" x14ac:dyDescent="0.2">
      <c r="A155" s="4">
        <v>46038</v>
      </c>
      <c r="B155" s="3" t="s">
        <v>8397</v>
      </c>
      <c r="C155" s="10" t="s">
        <v>8807</v>
      </c>
      <c r="D155" s="7" t="s">
        <v>9204</v>
      </c>
      <c r="E155" s="7" t="s">
        <v>8217</v>
      </c>
      <c r="F155" s="7" t="s">
        <v>8217</v>
      </c>
      <c r="G155" s="7">
        <v>11492</v>
      </c>
      <c r="H155" s="7" t="s">
        <v>8283</v>
      </c>
      <c r="I155" s="3" t="s">
        <v>5893</v>
      </c>
    </row>
    <row r="156" spans="1:9" s="1" customFormat="1" x14ac:dyDescent="0.2">
      <c r="A156" s="4">
        <v>46038</v>
      </c>
      <c r="B156" s="3" t="s">
        <v>8398</v>
      </c>
      <c r="C156" s="10" t="s">
        <v>8808</v>
      </c>
      <c r="D156" s="7" t="s">
        <v>9205</v>
      </c>
      <c r="E156" s="7" t="s">
        <v>8217</v>
      </c>
      <c r="F156" s="7" t="s">
        <v>8217</v>
      </c>
      <c r="G156" s="7">
        <v>11492</v>
      </c>
      <c r="H156" s="7" t="s">
        <v>8283</v>
      </c>
      <c r="I156" s="3" t="s">
        <v>5893</v>
      </c>
    </row>
    <row r="157" spans="1:9" s="1" customFormat="1" x14ac:dyDescent="0.2">
      <c r="A157" s="4">
        <v>46038</v>
      </c>
      <c r="B157" s="3" t="s">
        <v>8399</v>
      </c>
      <c r="C157" s="10" t="s">
        <v>8809</v>
      </c>
      <c r="D157" s="7" t="s">
        <v>9206</v>
      </c>
      <c r="E157" s="7" t="s">
        <v>8217</v>
      </c>
      <c r="F157" s="7" t="s">
        <v>8217</v>
      </c>
      <c r="G157" s="7">
        <v>11492</v>
      </c>
      <c r="H157" s="7" t="s">
        <v>8283</v>
      </c>
      <c r="I157" s="3" t="s">
        <v>5893</v>
      </c>
    </row>
    <row r="158" spans="1:9" s="1" customFormat="1" x14ac:dyDescent="0.2">
      <c r="A158" s="4">
        <v>46038</v>
      </c>
      <c r="B158" s="3" t="s">
        <v>8400</v>
      </c>
      <c r="C158" s="10" t="s">
        <v>8810</v>
      </c>
      <c r="D158" s="7" t="s">
        <v>9207</v>
      </c>
      <c r="E158" s="7" t="s">
        <v>8217</v>
      </c>
      <c r="F158" s="7" t="s">
        <v>8217</v>
      </c>
      <c r="G158" s="7">
        <v>11492</v>
      </c>
      <c r="H158" s="7" t="s">
        <v>8283</v>
      </c>
      <c r="I158" s="3" t="s">
        <v>5893</v>
      </c>
    </row>
    <row r="159" spans="1:9" s="1" customFormat="1" x14ac:dyDescent="0.2">
      <c r="A159" s="4">
        <v>46038</v>
      </c>
      <c r="B159" s="3" t="s">
        <v>8401</v>
      </c>
      <c r="C159" s="10" t="s">
        <v>8811</v>
      </c>
      <c r="D159" s="7" t="s">
        <v>9208</v>
      </c>
      <c r="E159" s="7" t="s">
        <v>8217</v>
      </c>
      <c r="F159" s="7" t="s">
        <v>8217</v>
      </c>
      <c r="G159" s="7">
        <v>11492</v>
      </c>
      <c r="H159" s="7" t="s">
        <v>8283</v>
      </c>
      <c r="I159" s="3" t="s">
        <v>5893</v>
      </c>
    </row>
    <row r="160" spans="1:9" s="1" customFormat="1" x14ac:dyDescent="0.2">
      <c r="A160" s="4">
        <v>46038</v>
      </c>
      <c r="B160" s="3" t="s">
        <v>8402</v>
      </c>
      <c r="C160" s="10" t="s">
        <v>8812</v>
      </c>
      <c r="D160" s="7" t="s">
        <v>9209</v>
      </c>
      <c r="E160" s="7" t="s">
        <v>8217</v>
      </c>
      <c r="F160" s="7" t="s">
        <v>8217</v>
      </c>
      <c r="G160" s="7">
        <v>11492</v>
      </c>
      <c r="H160" s="7" t="s">
        <v>8283</v>
      </c>
      <c r="I160" s="3" t="s">
        <v>5893</v>
      </c>
    </row>
    <row r="161" spans="1:9" s="1" customFormat="1" x14ac:dyDescent="0.2">
      <c r="A161" s="4">
        <v>46038</v>
      </c>
      <c r="B161" s="3" t="s">
        <v>8403</v>
      </c>
      <c r="C161" s="10" t="s">
        <v>8813</v>
      </c>
      <c r="D161" s="7" t="s">
        <v>9210</v>
      </c>
      <c r="E161" s="7" t="s">
        <v>8217</v>
      </c>
      <c r="F161" s="7" t="s">
        <v>8217</v>
      </c>
      <c r="G161" s="7">
        <v>11492</v>
      </c>
      <c r="H161" s="7" t="s">
        <v>8283</v>
      </c>
      <c r="I161" s="3" t="s">
        <v>5893</v>
      </c>
    </row>
    <row r="162" spans="1:9" s="1" customFormat="1" x14ac:dyDescent="0.2">
      <c r="A162" s="4">
        <v>46038</v>
      </c>
      <c r="B162" s="3" t="s">
        <v>8404</v>
      </c>
      <c r="C162" s="10" t="s">
        <v>8814</v>
      </c>
      <c r="D162" s="7" t="s">
        <v>9211</v>
      </c>
      <c r="E162" s="7" t="s">
        <v>8217</v>
      </c>
      <c r="F162" s="7" t="s">
        <v>8217</v>
      </c>
      <c r="G162" s="7">
        <v>11492</v>
      </c>
      <c r="H162" s="7" t="s">
        <v>8283</v>
      </c>
      <c r="I162" s="3" t="s">
        <v>5893</v>
      </c>
    </row>
    <row r="163" spans="1:9" s="1" customFormat="1" x14ac:dyDescent="0.2">
      <c r="A163" s="4">
        <v>46038</v>
      </c>
      <c r="B163" s="3" t="s">
        <v>8405</v>
      </c>
      <c r="C163" s="10" t="s">
        <v>8815</v>
      </c>
      <c r="D163" s="7" t="s">
        <v>9212</v>
      </c>
      <c r="E163" s="7" t="s">
        <v>8217</v>
      </c>
      <c r="F163" s="7" t="s">
        <v>8217</v>
      </c>
      <c r="G163" s="7">
        <v>11492</v>
      </c>
      <c r="H163" s="7" t="s">
        <v>8283</v>
      </c>
      <c r="I163" s="3" t="s">
        <v>5893</v>
      </c>
    </row>
    <row r="164" spans="1:9" s="1" customFormat="1" x14ac:dyDescent="0.2">
      <c r="A164" s="4">
        <v>46038</v>
      </c>
      <c r="B164" s="3" t="s">
        <v>8406</v>
      </c>
      <c r="C164" s="10" t="s">
        <v>8816</v>
      </c>
      <c r="D164" s="7" t="s">
        <v>9213</v>
      </c>
      <c r="E164" s="7" t="s">
        <v>8217</v>
      </c>
      <c r="F164" s="7" t="s">
        <v>8217</v>
      </c>
      <c r="G164" s="7">
        <v>11492</v>
      </c>
      <c r="H164" s="7" t="s">
        <v>8283</v>
      </c>
      <c r="I164" s="3" t="s">
        <v>5893</v>
      </c>
    </row>
    <row r="165" spans="1:9" s="1" customFormat="1" x14ac:dyDescent="0.2">
      <c r="A165" s="4">
        <v>46038</v>
      </c>
      <c r="B165" s="3" t="s">
        <v>8407</v>
      </c>
      <c r="C165" s="10" t="s">
        <v>8817</v>
      </c>
      <c r="D165" s="7" t="s">
        <v>9214</v>
      </c>
      <c r="E165" s="7" t="s">
        <v>8217</v>
      </c>
      <c r="F165" s="7" t="s">
        <v>8217</v>
      </c>
      <c r="G165" s="7">
        <v>11492</v>
      </c>
      <c r="H165" s="7" t="s">
        <v>8283</v>
      </c>
      <c r="I165" s="3" t="s">
        <v>5893</v>
      </c>
    </row>
    <row r="166" spans="1:9" s="1" customFormat="1" x14ac:dyDescent="0.2">
      <c r="A166" s="4">
        <v>46038</v>
      </c>
      <c r="B166" s="3" t="s">
        <v>8408</v>
      </c>
      <c r="C166" s="10" t="s">
        <v>8818</v>
      </c>
      <c r="D166" s="7" t="s">
        <v>9215</v>
      </c>
      <c r="E166" s="7" t="s">
        <v>8217</v>
      </c>
      <c r="F166" s="7" t="s">
        <v>8217</v>
      </c>
      <c r="G166" s="7">
        <v>11492</v>
      </c>
      <c r="H166" s="7" t="s">
        <v>8283</v>
      </c>
      <c r="I166" s="3" t="s">
        <v>5893</v>
      </c>
    </row>
    <row r="167" spans="1:9" s="1" customFormat="1" x14ac:dyDescent="0.2">
      <c r="A167" s="4">
        <v>46038</v>
      </c>
      <c r="B167" s="3" t="s">
        <v>8210</v>
      </c>
      <c r="C167" s="10" t="s">
        <v>8216</v>
      </c>
      <c r="D167" s="7" t="s">
        <v>8211</v>
      </c>
      <c r="E167" s="7" t="s">
        <v>8217</v>
      </c>
      <c r="F167" s="7" t="s">
        <v>8217</v>
      </c>
      <c r="G167" s="7">
        <v>11492</v>
      </c>
      <c r="H167" s="7" t="s">
        <v>8283</v>
      </c>
      <c r="I167" s="3" t="s">
        <v>5893</v>
      </c>
    </row>
    <row r="168" spans="1:9" s="1" customFormat="1" x14ac:dyDescent="0.2">
      <c r="A168" s="4">
        <v>46038</v>
      </c>
      <c r="B168" s="3" t="s">
        <v>8409</v>
      </c>
      <c r="C168" s="10" t="s">
        <v>8819</v>
      </c>
      <c r="D168" s="7" t="s">
        <v>9216</v>
      </c>
      <c r="E168" s="7" t="s">
        <v>8217</v>
      </c>
      <c r="F168" s="7" t="s">
        <v>8217</v>
      </c>
      <c r="G168" s="7">
        <v>11492</v>
      </c>
      <c r="H168" s="7" t="s">
        <v>8283</v>
      </c>
      <c r="I168" s="3" t="s">
        <v>5893</v>
      </c>
    </row>
    <row r="169" spans="1:9" s="1" customFormat="1" x14ac:dyDescent="0.2">
      <c r="A169" s="4">
        <v>46038</v>
      </c>
      <c r="B169" s="3" t="s">
        <v>8410</v>
      </c>
      <c r="C169" s="10" t="s">
        <v>8820</v>
      </c>
      <c r="D169" s="7" t="s">
        <v>9217</v>
      </c>
      <c r="E169" s="7" t="s">
        <v>8217</v>
      </c>
      <c r="F169" s="7" t="s">
        <v>8217</v>
      </c>
      <c r="G169" s="7">
        <v>11492</v>
      </c>
      <c r="H169" s="7" t="s">
        <v>8283</v>
      </c>
      <c r="I169" s="3" t="s">
        <v>5893</v>
      </c>
    </row>
    <row r="170" spans="1:9" s="1" customFormat="1" x14ac:dyDescent="0.2">
      <c r="A170" s="4">
        <v>46038</v>
      </c>
      <c r="B170" s="3" t="s">
        <v>8196</v>
      </c>
      <c r="C170" s="10" t="s">
        <v>8212</v>
      </c>
      <c r="D170" s="7" t="s">
        <v>8197</v>
      </c>
      <c r="E170" s="7" t="s">
        <v>8217</v>
      </c>
      <c r="F170" s="7" t="s">
        <v>8217</v>
      </c>
      <c r="G170" s="7">
        <v>11492</v>
      </c>
      <c r="H170" s="7" t="s">
        <v>8283</v>
      </c>
      <c r="I170" s="3" t="s">
        <v>5893</v>
      </c>
    </row>
    <row r="171" spans="1:9" s="1" customFormat="1" x14ac:dyDescent="0.2">
      <c r="A171" s="4">
        <v>46038</v>
      </c>
      <c r="B171" s="3" t="s">
        <v>8411</v>
      </c>
      <c r="C171" s="10" t="s">
        <v>8821</v>
      </c>
      <c r="D171" s="7" t="s">
        <v>9218</v>
      </c>
      <c r="E171" s="7" t="s">
        <v>8217</v>
      </c>
      <c r="F171" s="7" t="s">
        <v>8217</v>
      </c>
      <c r="G171" s="7">
        <v>11492</v>
      </c>
      <c r="H171" s="7" t="s">
        <v>8283</v>
      </c>
      <c r="I171" s="3" t="s">
        <v>5893</v>
      </c>
    </row>
    <row r="172" spans="1:9" s="1" customFormat="1" x14ac:dyDescent="0.2">
      <c r="A172" s="4">
        <v>46038</v>
      </c>
      <c r="B172" s="3" t="s">
        <v>8412</v>
      </c>
      <c r="C172" s="10" t="s">
        <v>8822</v>
      </c>
      <c r="D172" s="7" t="s">
        <v>9219</v>
      </c>
      <c r="E172" s="7" t="s">
        <v>8217</v>
      </c>
      <c r="F172" s="7" t="s">
        <v>8217</v>
      </c>
      <c r="G172" s="7">
        <v>11492</v>
      </c>
      <c r="H172" s="7" t="s">
        <v>8283</v>
      </c>
      <c r="I172" s="3" t="s">
        <v>5893</v>
      </c>
    </row>
    <row r="173" spans="1:9" s="1" customFormat="1" x14ac:dyDescent="0.2">
      <c r="A173" s="4">
        <v>46038</v>
      </c>
      <c r="B173" s="3" t="s">
        <v>8413</v>
      </c>
      <c r="C173" s="10" t="s">
        <v>8823</v>
      </c>
      <c r="D173" s="7" t="s">
        <v>9220</v>
      </c>
      <c r="E173" s="7" t="s">
        <v>8217</v>
      </c>
      <c r="F173" s="7" t="s">
        <v>8217</v>
      </c>
      <c r="G173" s="7">
        <v>11492</v>
      </c>
      <c r="H173" s="7" t="s">
        <v>8283</v>
      </c>
      <c r="I173" s="3" t="s">
        <v>5893</v>
      </c>
    </row>
    <row r="174" spans="1:9" s="1" customFormat="1" x14ac:dyDescent="0.2">
      <c r="A174" s="4">
        <v>46038</v>
      </c>
      <c r="B174" s="3" t="s">
        <v>8414</v>
      </c>
      <c r="C174" s="10" t="s">
        <v>8824</v>
      </c>
      <c r="D174" s="7" t="s">
        <v>9221</v>
      </c>
      <c r="E174" s="7" t="s">
        <v>8217</v>
      </c>
      <c r="F174" s="7" t="s">
        <v>8217</v>
      </c>
      <c r="G174" s="7">
        <v>11492</v>
      </c>
      <c r="H174" s="7" t="s">
        <v>8283</v>
      </c>
      <c r="I174" s="3" t="s">
        <v>5893</v>
      </c>
    </row>
    <row r="175" spans="1:9" s="1" customFormat="1" x14ac:dyDescent="0.2">
      <c r="A175" s="4">
        <v>46038</v>
      </c>
      <c r="B175" s="3" t="s">
        <v>8415</v>
      </c>
      <c r="C175" s="10" t="s">
        <v>8825</v>
      </c>
      <c r="D175" s="7" t="s">
        <v>9222</v>
      </c>
      <c r="E175" s="7" t="s">
        <v>8217</v>
      </c>
      <c r="F175" s="7" t="s">
        <v>8217</v>
      </c>
      <c r="G175" s="7">
        <v>11492</v>
      </c>
      <c r="H175" s="7" t="s">
        <v>8283</v>
      </c>
      <c r="I175" s="3" t="s">
        <v>5893</v>
      </c>
    </row>
    <row r="176" spans="1:9" s="1" customFormat="1" x14ac:dyDescent="0.2">
      <c r="A176" s="4">
        <v>46038</v>
      </c>
      <c r="B176" s="3" t="s">
        <v>8416</v>
      </c>
      <c r="C176" s="10" t="s">
        <v>8826</v>
      </c>
      <c r="D176" s="7" t="s">
        <v>9223</v>
      </c>
      <c r="E176" s="7" t="s">
        <v>8217</v>
      </c>
      <c r="F176" s="7" t="s">
        <v>8217</v>
      </c>
      <c r="G176" s="7">
        <v>11492</v>
      </c>
      <c r="H176" s="7" t="s">
        <v>8283</v>
      </c>
      <c r="I176" s="3" t="s">
        <v>5893</v>
      </c>
    </row>
    <row r="177" spans="1:9" s="1" customFormat="1" x14ac:dyDescent="0.2">
      <c r="A177" s="4">
        <v>46038</v>
      </c>
      <c r="B177" s="3" t="s">
        <v>8417</v>
      </c>
      <c r="C177" s="10" t="s">
        <v>8827</v>
      </c>
      <c r="D177" s="7" t="s">
        <v>9224</v>
      </c>
      <c r="E177" s="7" t="s">
        <v>8217</v>
      </c>
      <c r="F177" s="7" t="s">
        <v>8217</v>
      </c>
      <c r="G177" s="7">
        <v>11492</v>
      </c>
      <c r="H177" s="7" t="s">
        <v>8283</v>
      </c>
      <c r="I177" s="3" t="s">
        <v>5893</v>
      </c>
    </row>
    <row r="178" spans="1:9" s="1" customFormat="1" x14ac:dyDescent="0.2">
      <c r="A178" s="4">
        <v>46038</v>
      </c>
      <c r="B178" s="3" t="s">
        <v>8418</v>
      </c>
      <c r="C178" s="10" t="s">
        <v>8828</v>
      </c>
      <c r="D178" s="7" t="s">
        <v>9225</v>
      </c>
      <c r="E178" s="7" t="s">
        <v>8217</v>
      </c>
      <c r="F178" s="7" t="s">
        <v>8217</v>
      </c>
      <c r="G178" s="7">
        <v>11492</v>
      </c>
      <c r="H178" s="7" t="s">
        <v>8283</v>
      </c>
      <c r="I178" s="3" t="s">
        <v>5893</v>
      </c>
    </row>
    <row r="179" spans="1:9" s="1" customFormat="1" x14ac:dyDescent="0.2">
      <c r="A179" s="4">
        <v>46038</v>
      </c>
      <c r="B179" s="3" t="s">
        <v>8419</v>
      </c>
      <c r="C179" s="10" t="s">
        <v>8829</v>
      </c>
      <c r="D179" s="7" t="s">
        <v>9226</v>
      </c>
      <c r="E179" s="7" t="s">
        <v>8217</v>
      </c>
      <c r="F179" s="7" t="s">
        <v>8217</v>
      </c>
      <c r="G179" s="7">
        <v>11492</v>
      </c>
      <c r="H179" s="7" t="s">
        <v>8283</v>
      </c>
      <c r="I179" s="3" t="s">
        <v>5893</v>
      </c>
    </row>
    <row r="180" spans="1:9" s="1" customFormat="1" x14ac:dyDescent="0.2">
      <c r="A180" s="4">
        <v>46038</v>
      </c>
      <c r="B180" s="3" t="s">
        <v>8420</v>
      </c>
      <c r="C180" s="10" t="s">
        <v>8830</v>
      </c>
      <c r="D180" s="7" t="s">
        <v>9227</v>
      </c>
      <c r="E180" s="7" t="s">
        <v>8217</v>
      </c>
      <c r="F180" s="7" t="s">
        <v>8217</v>
      </c>
      <c r="G180" s="7">
        <v>11492</v>
      </c>
      <c r="H180" s="7" t="s">
        <v>8283</v>
      </c>
      <c r="I180" s="3" t="s">
        <v>5893</v>
      </c>
    </row>
    <row r="181" spans="1:9" s="1" customFormat="1" x14ac:dyDescent="0.2">
      <c r="A181" s="4">
        <v>46038</v>
      </c>
      <c r="B181" s="3" t="s">
        <v>8421</v>
      </c>
      <c r="C181" s="10" t="s">
        <v>8831</v>
      </c>
      <c r="D181" s="7" t="s">
        <v>9228</v>
      </c>
      <c r="E181" s="7" t="s">
        <v>8217</v>
      </c>
      <c r="F181" s="7" t="s">
        <v>8217</v>
      </c>
      <c r="G181" s="7">
        <v>11492</v>
      </c>
      <c r="H181" s="7" t="s">
        <v>8283</v>
      </c>
      <c r="I181" s="3" t="s">
        <v>5893</v>
      </c>
    </row>
    <row r="182" spans="1:9" s="1" customFormat="1" x14ac:dyDescent="0.2">
      <c r="A182" s="4">
        <v>46038</v>
      </c>
      <c r="B182" s="3" t="s">
        <v>8422</v>
      </c>
      <c r="C182" s="10" t="s">
        <v>8832</v>
      </c>
      <c r="D182" s="7" t="s">
        <v>9229</v>
      </c>
      <c r="E182" s="7" t="s">
        <v>8217</v>
      </c>
      <c r="F182" s="7" t="s">
        <v>8217</v>
      </c>
      <c r="G182" s="7">
        <v>11492</v>
      </c>
      <c r="H182" s="7" t="s">
        <v>8283</v>
      </c>
      <c r="I182" s="3" t="s">
        <v>5893</v>
      </c>
    </row>
    <row r="183" spans="1:9" s="1" customFormat="1" x14ac:dyDescent="0.2">
      <c r="A183" s="4">
        <v>46038</v>
      </c>
      <c r="B183" s="3" t="s">
        <v>8423</v>
      </c>
      <c r="C183" s="10" t="s">
        <v>8833</v>
      </c>
      <c r="D183" s="7" t="s">
        <v>9230</v>
      </c>
      <c r="E183" s="7" t="s">
        <v>8217</v>
      </c>
      <c r="F183" s="7" t="s">
        <v>8217</v>
      </c>
      <c r="G183" s="7">
        <v>11492</v>
      </c>
      <c r="H183" s="7" t="s">
        <v>8283</v>
      </c>
      <c r="I183" s="3" t="s">
        <v>5893</v>
      </c>
    </row>
    <row r="184" spans="1:9" s="1" customFormat="1" x14ac:dyDescent="0.2">
      <c r="A184" s="4">
        <v>46038</v>
      </c>
      <c r="B184" s="3" t="s">
        <v>8424</v>
      </c>
      <c r="C184" s="10" t="s">
        <v>8834</v>
      </c>
      <c r="D184" s="7" t="s">
        <v>9231</v>
      </c>
      <c r="E184" s="7" t="s">
        <v>8217</v>
      </c>
      <c r="F184" s="7" t="s">
        <v>8217</v>
      </c>
      <c r="G184" s="7">
        <v>11492</v>
      </c>
      <c r="H184" s="7" t="s">
        <v>8283</v>
      </c>
      <c r="I184" s="3" t="s">
        <v>5893</v>
      </c>
    </row>
    <row r="185" spans="1:9" s="1" customFormat="1" x14ac:dyDescent="0.2">
      <c r="A185" s="4">
        <v>46038</v>
      </c>
      <c r="B185" s="3" t="s">
        <v>8198</v>
      </c>
      <c r="C185" s="10" t="s">
        <v>8213</v>
      </c>
      <c r="D185" s="7" t="s">
        <v>8199</v>
      </c>
      <c r="E185" s="7" t="s">
        <v>8217</v>
      </c>
      <c r="F185" s="7" t="s">
        <v>8217</v>
      </c>
      <c r="G185" s="7">
        <v>11492</v>
      </c>
      <c r="H185" s="7" t="s">
        <v>8283</v>
      </c>
      <c r="I185" s="3" t="s">
        <v>5893</v>
      </c>
    </row>
    <row r="186" spans="1:9" s="1" customFormat="1" x14ac:dyDescent="0.2">
      <c r="A186" s="4">
        <v>46038</v>
      </c>
      <c r="B186" s="3" t="s">
        <v>8200</v>
      </c>
      <c r="C186" s="10" t="s">
        <v>8214</v>
      </c>
      <c r="D186" s="7" t="s">
        <v>8201</v>
      </c>
      <c r="E186" s="7" t="s">
        <v>8217</v>
      </c>
      <c r="F186" s="7" t="s">
        <v>8217</v>
      </c>
      <c r="G186" s="7">
        <v>11492</v>
      </c>
      <c r="H186" s="7" t="s">
        <v>8283</v>
      </c>
      <c r="I186" s="3" t="s">
        <v>5893</v>
      </c>
    </row>
    <row r="187" spans="1:9" s="1" customFormat="1" x14ac:dyDescent="0.2">
      <c r="A187" s="4">
        <v>46038</v>
      </c>
      <c r="B187" s="3" t="s">
        <v>8425</v>
      </c>
      <c r="C187" s="10" t="s">
        <v>8835</v>
      </c>
      <c r="D187" s="7" t="s">
        <v>9232</v>
      </c>
      <c r="E187" s="7" t="s">
        <v>8217</v>
      </c>
      <c r="F187" s="7" t="s">
        <v>8217</v>
      </c>
      <c r="G187" s="7">
        <v>11492</v>
      </c>
      <c r="H187" s="7" t="s">
        <v>8283</v>
      </c>
      <c r="I187" s="3" t="s">
        <v>5893</v>
      </c>
    </row>
    <row r="188" spans="1:9" s="1" customFormat="1" x14ac:dyDescent="0.2">
      <c r="A188" s="4">
        <v>46038</v>
      </c>
      <c r="B188" s="3" t="s">
        <v>8426</v>
      </c>
      <c r="C188" s="10" t="s">
        <v>8836</v>
      </c>
      <c r="D188" s="7" t="s">
        <v>9233</v>
      </c>
      <c r="E188" s="7" t="s">
        <v>8217</v>
      </c>
      <c r="F188" s="7" t="s">
        <v>8217</v>
      </c>
      <c r="G188" s="7">
        <v>11492</v>
      </c>
      <c r="H188" s="7" t="s">
        <v>8283</v>
      </c>
      <c r="I188" s="3" t="s">
        <v>5893</v>
      </c>
    </row>
    <row r="189" spans="1:9" s="1" customFormat="1" x14ac:dyDescent="0.2">
      <c r="A189" s="4">
        <v>46038</v>
      </c>
      <c r="B189" s="3" t="s">
        <v>8427</v>
      </c>
      <c r="C189" s="10" t="s">
        <v>8837</v>
      </c>
      <c r="D189" s="7" t="s">
        <v>9234</v>
      </c>
      <c r="E189" s="7" t="s">
        <v>8217</v>
      </c>
      <c r="F189" s="7" t="s">
        <v>8217</v>
      </c>
      <c r="G189" s="7">
        <v>11492</v>
      </c>
      <c r="H189" s="7" t="s">
        <v>8283</v>
      </c>
      <c r="I189" s="3" t="s">
        <v>5893</v>
      </c>
    </row>
    <row r="190" spans="1:9" s="1" customFormat="1" x14ac:dyDescent="0.2">
      <c r="A190" s="4">
        <v>46038</v>
      </c>
      <c r="B190" s="3" t="s">
        <v>8428</v>
      </c>
      <c r="C190" s="10" t="s">
        <v>8838</v>
      </c>
      <c r="D190" s="7" t="s">
        <v>9235</v>
      </c>
      <c r="E190" s="7" t="s">
        <v>8217</v>
      </c>
      <c r="F190" s="7" t="s">
        <v>8217</v>
      </c>
      <c r="G190" s="7">
        <v>11492</v>
      </c>
      <c r="H190" s="7" t="s">
        <v>8283</v>
      </c>
      <c r="I190" s="3" t="s">
        <v>5893</v>
      </c>
    </row>
    <row r="191" spans="1:9" s="1" customFormat="1" x14ac:dyDescent="0.2">
      <c r="A191" s="4">
        <v>46038</v>
      </c>
      <c r="B191" s="3" t="s">
        <v>8429</v>
      </c>
      <c r="C191" s="10" t="s">
        <v>8839</v>
      </c>
      <c r="D191" s="7" t="s">
        <v>9236</v>
      </c>
      <c r="E191" s="7" t="s">
        <v>8217</v>
      </c>
      <c r="F191" s="7" t="s">
        <v>8217</v>
      </c>
      <c r="G191" s="7">
        <v>11492</v>
      </c>
      <c r="H191" s="7" t="s">
        <v>8283</v>
      </c>
      <c r="I191" s="3" t="s">
        <v>5893</v>
      </c>
    </row>
    <row r="192" spans="1:9" s="1" customFormat="1" x14ac:dyDescent="0.2">
      <c r="A192" s="4">
        <v>46038</v>
      </c>
      <c r="B192" s="3" t="s">
        <v>8430</v>
      </c>
      <c r="C192" s="10" t="s">
        <v>8840</v>
      </c>
      <c r="D192" s="7" t="s">
        <v>9237</v>
      </c>
      <c r="E192" s="7" t="s">
        <v>8217</v>
      </c>
      <c r="F192" s="7" t="s">
        <v>8217</v>
      </c>
      <c r="G192" s="7">
        <v>11492</v>
      </c>
      <c r="H192" s="7" t="s">
        <v>8283</v>
      </c>
      <c r="I192" s="3" t="s">
        <v>5893</v>
      </c>
    </row>
    <row r="193" spans="1:9" s="1" customFormat="1" x14ac:dyDescent="0.2">
      <c r="A193" s="4">
        <v>46038</v>
      </c>
      <c r="B193" s="3" t="s">
        <v>8431</v>
      </c>
      <c r="C193" s="10" t="s">
        <v>8841</v>
      </c>
      <c r="D193" s="7" t="s">
        <v>9238</v>
      </c>
      <c r="E193" s="7" t="s">
        <v>8217</v>
      </c>
      <c r="F193" s="7" t="s">
        <v>8217</v>
      </c>
      <c r="G193" s="7">
        <v>11492</v>
      </c>
      <c r="H193" s="7" t="s">
        <v>8283</v>
      </c>
      <c r="I193" s="3" t="s">
        <v>5893</v>
      </c>
    </row>
    <row r="194" spans="1:9" s="1" customFormat="1" x14ac:dyDescent="0.2">
      <c r="A194" s="4">
        <v>46038</v>
      </c>
      <c r="B194" s="3" t="s">
        <v>8432</v>
      </c>
      <c r="C194" s="10" t="s">
        <v>8842</v>
      </c>
      <c r="D194" s="7" t="s">
        <v>9239</v>
      </c>
      <c r="E194" s="7" t="s">
        <v>8217</v>
      </c>
      <c r="F194" s="7" t="s">
        <v>8217</v>
      </c>
      <c r="G194" s="7">
        <v>11492</v>
      </c>
      <c r="H194" s="7" t="s">
        <v>8283</v>
      </c>
      <c r="I194" s="3" t="s">
        <v>5893</v>
      </c>
    </row>
    <row r="195" spans="1:9" s="1" customFormat="1" x14ac:dyDescent="0.2">
      <c r="A195" s="4">
        <v>46038</v>
      </c>
      <c r="B195" s="3" t="s">
        <v>8433</v>
      </c>
      <c r="C195" s="10" t="s">
        <v>8843</v>
      </c>
      <c r="D195" s="7" t="s">
        <v>9240</v>
      </c>
      <c r="E195" s="7" t="s">
        <v>8217</v>
      </c>
      <c r="F195" s="7" t="s">
        <v>8217</v>
      </c>
      <c r="G195" s="7">
        <v>11492</v>
      </c>
      <c r="H195" s="7" t="s">
        <v>8283</v>
      </c>
      <c r="I195" s="3" t="s">
        <v>5893</v>
      </c>
    </row>
    <row r="196" spans="1:9" s="1" customFormat="1" x14ac:dyDescent="0.2">
      <c r="A196" s="4">
        <v>46038</v>
      </c>
      <c r="B196" s="3" t="s">
        <v>8434</v>
      </c>
      <c r="C196" s="10" t="s">
        <v>8844</v>
      </c>
      <c r="D196" s="7" t="s">
        <v>9241</v>
      </c>
      <c r="E196" s="7" t="s">
        <v>8217</v>
      </c>
      <c r="F196" s="7" t="s">
        <v>8217</v>
      </c>
      <c r="G196" s="7">
        <v>11492</v>
      </c>
      <c r="H196" s="7" t="s">
        <v>8283</v>
      </c>
      <c r="I196" s="3" t="s">
        <v>5893</v>
      </c>
    </row>
    <row r="197" spans="1:9" s="1" customFormat="1" x14ac:dyDescent="0.2">
      <c r="A197" s="4">
        <v>46038</v>
      </c>
      <c r="B197" s="3" t="s">
        <v>8435</v>
      </c>
      <c r="C197" s="10" t="s">
        <v>8845</v>
      </c>
      <c r="D197" s="7" t="s">
        <v>9242</v>
      </c>
      <c r="E197" s="7" t="s">
        <v>8217</v>
      </c>
      <c r="F197" s="7" t="s">
        <v>8217</v>
      </c>
      <c r="G197" s="7">
        <v>11492</v>
      </c>
      <c r="H197" s="7" t="s">
        <v>8283</v>
      </c>
      <c r="I197" s="3" t="s">
        <v>5893</v>
      </c>
    </row>
    <row r="198" spans="1:9" s="1" customFormat="1" x14ac:dyDescent="0.2">
      <c r="A198" s="4">
        <v>46038</v>
      </c>
      <c r="B198" s="3" t="s">
        <v>8436</v>
      </c>
      <c r="C198" s="10" t="s">
        <v>8846</v>
      </c>
      <c r="D198" s="7" t="s">
        <v>9243</v>
      </c>
      <c r="E198" s="7" t="s">
        <v>8217</v>
      </c>
      <c r="F198" s="7" t="s">
        <v>8217</v>
      </c>
      <c r="G198" s="7">
        <v>11492</v>
      </c>
      <c r="H198" s="7" t="s">
        <v>8283</v>
      </c>
      <c r="I198" s="3" t="s">
        <v>5893</v>
      </c>
    </row>
    <row r="199" spans="1:9" s="1" customFormat="1" x14ac:dyDescent="0.2">
      <c r="A199" s="4">
        <v>46038</v>
      </c>
      <c r="B199" s="3" t="s">
        <v>8437</v>
      </c>
      <c r="C199" s="10" t="s">
        <v>8847</v>
      </c>
      <c r="D199" s="7" t="s">
        <v>9244</v>
      </c>
      <c r="E199" s="7" t="s">
        <v>8217</v>
      </c>
      <c r="F199" s="7" t="s">
        <v>8217</v>
      </c>
      <c r="G199" s="7">
        <v>11492</v>
      </c>
      <c r="H199" s="7" t="s">
        <v>8283</v>
      </c>
      <c r="I199" s="3" t="s">
        <v>5893</v>
      </c>
    </row>
    <row r="200" spans="1:9" s="1" customFormat="1" x14ac:dyDescent="0.2">
      <c r="A200" s="4">
        <v>46038</v>
      </c>
      <c r="B200" s="3" t="s">
        <v>8438</v>
      </c>
      <c r="C200" s="10" t="s">
        <v>8848</v>
      </c>
      <c r="D200" s="7" t="s">
        <v>9245</v>
      </c>
      <c r="E200" s="7" t="s">
        <v>8217</v>
      </c>
      <c r="F200" s="7" t="s">
        <v>8217</v>
      </c>
      <c r="G200" s="7">
        <v>11492</v>
      </c>
      <c r="H200" s="7" t="s">
        <v>8283</v>
      </c>
      <c r="I200" s="3" t="s">
        <v>5893</v>
      </c>
    </row>
    <row r="201" spans="1:9" s="1" customFormat="1" x14ac:dyDescent="0.2">
      <c r="A201" s="4">
        <v>46038</v>
      </c>
      <c r="B201" s="3" t="s">
        <v>8439</v>
      </c>
      <c r="C201" s="10" t="s">
        <v>8849</v>
      </c>
      <c r="D201" s="7" t="s">
        <v>9246</v>
      </c>
      <c r="E201" s="7" t="s">
        <v>8217</v>
      </c>
      <c r="F201" s="7" t="s">
        <v>8217</v>
      </c>
      <c r="G201" s="7">
        <v>11492</v>
      </c>
      <c r="H201" s="7" t="s">
        <v>8283</v>
      </c>
      <c r="I201" s="3" t="s">
        <v>5893</v>
      </c>
    </row>
    <row r="202" spans="1:9" s="1" customFormat="1" x14ac:dyDescent="0.2">
      <c r="A202" s="4">
        <v>46038</v>
      </c>
      <c r="B202" s="3" t="s">
        <v>8440</v>
      </c>
      <c r="C202" s="10" t="s">
        <v>8850</v>
      </c>
      <c r="D202" s="7" t="s">
        <v>9247</v>
      </c>
      <c r="E202" s="7" t="s">
        <v>8217</v>
      </c>
      <c r="F202" s="7" t="s">
        <v>8217</v>
      </c>
      <c r="G202" s="7">
        <v>11492</v>
      </c>
      <c r="H202" s="7" t="s">
        <v>8283</v>
      </c>
      <c r="I202" s="3" t="s">
        <v>5893</v>
      </c>
    </row>
    <row r="203" spans="1:9" s="1" customFormat="1" x14ac:dyDescent="0.2">
      <c r="A203" s="4">
        <v>46038</v>
      </c>
      <c r="B203" s="3" t="s">
        <v>8441</v>
      </c>
      <c r="C203" s="10" t="s">
        <v>8851</v>
      </c>
      <c r="D203" s="7" t="s">
        <v>9248</v>
      </c>
      <c r="E203" s="7" t="s">
        <v>8217</v>
      </c>
      <c r="F203" s="7" t="s">
        <v>8217</v>
      </c>
      <c r="G203" s="7">
        <v>11492</v>
      </c>
      <c r="H203" s="7" t="s">
        <v>8283</v>
      </c>
      <c r="I203" s="3" t="s">
        <v>5893</v>
      </c>
    </row>
    <row r="204" spans="1:9" s="1" customFormat="1" x14ac:dyDescent="0.2">
      <c r="A204" s="4">
        <v>46038</v>
      </c>
      <c r="B204" s="3" t="s">
        <v>8442</v>
      </c>
      <c r="C204" s="10" t="s">
        <v>8852</v>
      </c>
      <c r="D204" s="7" t="s">
        <v>9249</v>
      </c>
      <c r="E204" s="7" t="s">
        <v>8217</v>
      </c>
      <c r="F204" s="7" t="s">
        <v>8217</v>
      </c>
      <c r="G204" s="7">
        <v>11492</v>
      </c>
      <c r="H204" s="7" t="s">
        <v>8283</v>
      </c>
      <c r="I204" s="3" t="s">
        <v>5893</v>
      </c>
    </row>
    <row r="205" spans="1:9" s="1" customFormat="1" x14ac:dyDescent="0.2">
      <c r="A205" s="4">
        <v>46038</v>
      </c>
      <c r="B205" s="3" t="s">
        <v>8443</v>
      </c>
      <c r="C205" s="10" t="s">
        <v>8853</v>
      </c>
      <c r="D205" s="7" t="s">
        <v>9250</v>
      </c>
      <c r="E205" s="7" t="s">
        <v>8217</v>
      </c>
      <c r="F205" s="7" t="s">
        <v>8217</v>
      </c>
      <c r="G205" s="7">
        <v>11492</v>
      </c>
      <c r="H205" s="7" t="s">
        <v>8283</v>
      </c>
      <c r="I205" s="3" t="s">
        <v>5893</v>
      </c>
    </row>
    <row r="206" spans="1:9" s="1" customFormat="1" x14ac:dyDescent="0.2">
      <c r="A206" s="4">
        <v>46038</v>
      </c>
      <c r="B206" s="3" t="s">
        <v>8444</v>
      </c>
      <c r="C206" s="10" t="s">
        <v>8854</v>
      </c>
      <c r="D206" s="7" t="s">
        <v>9251</v>
      </c>
      <c r="E206" s="7" t="s">
        <v>8217</v>
      </c>
      <c r="F206" s="7" t="s">
        <v>8217</v>
      </c>
      <c r="G206" s="7">
        <v>11492</v>
      </c>
      <c r="H206" s="7" t="s">
        <v>8283</v>
      </c>
      <c r="I206" s="3" t="s">
        <v>5893</v>
      </c>
    </row>
    <row r="207" spans="1:9" s="1" customFormat="1" x14ac:dyDescent="0.2">
      <c r="A207" s="4">
        <v>46038</v>
      </c>
      <c r="B207" s="3" t="s">
        <v>8445</v>
      </c>
      <c r="C207" s="10" t="s">
        <v>8855</v>
      </c>
      <c r="D207" s="7" t="s">
        <v>9252</v>
      </c>
      <c r="E207" s="7" t="s">
        <v>8217</v>
      </c>
      <c r="F207" s="7" t="s">
        <v>8217</v>
      </c>
      <c r="G207" s="7">
        <v>11492</v>
      </c>
      <c r="H207" s="7" t="s">
        <v>8283</v>
      </c>
      <c r="I207" s="3" t="s">
        <v>5893</v>
      </c>
    </row>
    <row r="208" spans="1:9" s="1" customFormat="1" x14ac:dyDescent="0.2">
      <c r="A208" s="4">
        <v>46038</v>
      </c>
      <c r="B208" s="3" t="s">
        <v>8446</v>
      </c>
      <c r="C208" s="10" t="s">
        <v>8856</v>
      </c>
      <c r="D208" s="7" t="s">
        <v>9253</v>
      </c>
      <c r="E208" s="7" t="s">
        <v>8217</v>
      </c>
      <c r="F208" s="7" t="s">
        <v>8217</v>
      </c>
      <c r="G208" s="7">
        <v>11492</v>
      </c>
      <c r="H208" s="7" t="s">
        <v>8283</v>
      </c>
      <c r="I208" s="3" t="s">
        <v>5893</v>
      </c>
    </row>
    <row r="209" spans="1:9" s="1" customFormat="1" x14ac:dyDescent="0.2">
      <c r="A209" s="4">
        <v>46038</v>
      </c>
      <c r="B209" s="3" t="s">
        <v>8447</v>
      </c>
      <c r="C209" s="10" t="s">
        <v>8857</v>
      </c>
      <c r="D209" s="7" t="s">
        <v>9254</v>
      </c>
      <c r="E209" s="7" t="s">
        <v>8217</v>
      </c>
      <c r="F209" s="7" t="s">
        <v>8217</v>
      </c>
      <c r="G209" s="7">
        <v>11492</v>
      </c>
      <c r="H209" s="7" t="s">
        <v>8283</v>
      </c>
      <c r="I209" s="3" t="s">
        <v>5893</v>
      </c>
    </row>
    <row r="210" spans="1:9" s="1" customFormat="1" x14ac:dyDescent="0.2">
      <c r="A210" s="4">
        <v>46038</v>
      </c>
      <c r="B210" s="3" t="s">
        <v>8448</v>
      </c>
      <c r="C210" s="10" t="s">
        <v>8858</v>
      </c>
      <c r="D210" s="7" t="s">
        <v>9255</v>
      </c>
      <c r="E210" s="7" t="s">
        <v>8217</v>
      </c>
      <c r="F210" s="7" t="s">
        <v>8217</v>
      </c>
      <c r="G210" s="7">
        <v>11492</v>
      </c>
      <c r="H210" s="7" t="s">
        <v>8283</v>
      </c>
      <c r="I210" s="3" t="s">
        <v>5893</v>
      </c>
    </row>
    <row r="211" spans="1:9" s="1" customFormat="1" x14ac:dyDescent="0.2">
      <c r="A211" s="4">
        <v>46038</v>
      </c>
      <c r="B211" s="3" t="s">
        <v>8449</v>
      </c>
      <c r="C211" s="10" t="s">
        <v>8859</v>
      </c>
      <c r="D211" s="7" t="s">
        <v>9256</v>
      </c>
      <c r="E211" s="7" t="s">
        <v>8217</v>
      </c>
      <c r="F211" s="7" t="s">
        <v>8217</v>
      </c>
      <c r="G211" s="7">
        <v>11492</v>
      </c>
      <c r="H211" s="7" t="s">
        <v>8283</v>
      </c>
      <c r="I211" s="3" t="s">
        <v>5893</v>
      </c>
    </row>
    <row r="212" spans="1:9" s="1" customFormat="1" x14ac:dyDescent="0.2">
      <c r="A212" s="4">
        <v>46038</v>
      </c>
      <c r="B212" s="3" t="s">
        <v>8450</v>
      </c>
      <c r="C212" s="10" t="s">
        <v>8860</v>
      </c>
      <c r="D212" s="7" t="s">
        <v>9257</v>
      </c>
      <c r="E212" s="7" t="s">
        <v>8217</v>
      </c>
      <c r="F212" s="7" t="s">
        <v>8217</v>
      </c>
      <c r="G212" s="7">
        <v>11492</v>
      </c>
      <c r="H212" s="7" t="s">
        <v>8283</v>
      </c>
      <c r="I212" s="3" t="s">
        <v>5893</v>
      </c>
    </row>
    <row r="213" spans="1:9" s="1" customFormat="1" x14ac:dyDescent="0.2">
      <c r="A213" s="4">
        <v>46038</v>
      </c>
      <c r="B213" s="3" t="s">
        <v>8451</v>
      </c>
      <c r="C213" s="10" t="s">
        <v>8861</v>
      </c>
      <c r="D213" s="7" t="s">
        <v>9258</v>
      </c>
      <c r="E213" s="7" t="s">
        <v>8217</v>
      </c>
      <c r="F213" s="7" t="s">
        <v>8217</v>
      </c>
      <c r="G213" s="7">
        <v>11492</v>
      </c>
      <c r="H213" s="7" t="s">
        <v>8283</v>
      </c>
      <c r="I213" s="3" t="s">
        <v>5893</v>
      </c>
    </row>
    <row r="214" spans="1:9" s="1" customFormat="1" x14ac:dyDescent="0.2">
      <c r="A214" s="4">
        <v>46038</v>
      </c>
      <c r="B214" s="3" t="s">
        <v>8452</v>
      </c>
      <c r="C214" s="10" t="s">
        <v>8862</v>
      </c>
      <c r="D214" s="7" t="s">
        <v>9259</v>
      </c>
      <c r="E214" s="7" t="s">
        <v>8217</v>
      </c>
      <c r="F214" s="7" t="s">
        <v>8217</v>
      </c>
      <c r="G214" s="7">
        <v>11492</v>
      </c>
      <c r="H214" s="7" t="s">
        <v>8283</v>
      </c>
      <c r="I214" s="3" t="s">
        <v>5893</v>
      </c>
    </row>
    <row r="215" spans="1:9" s="1" customFormat="1" x14ac:dyDescent="0.2">
      <c r="A215" s="4">
        <v>46038</v>
      </c>
      <c r="B215" s="3" t="s">
        <v>8453</v>
      </c>
      <c r="C215" s="10" t="s">
        <v>8863</v>
      </c>
      <c r="D215" s="7" t="s">
        <v>9260</v>
      </c>
      <c r="E215" s="7" t="s">
        <v>8217</v>
      </c>
      <c r="F215" s="7" t="s">
        <v>8217</v>
      </c>
      <c r="G215" s="7">
        <v>11492</v>
      </c>
      <c r="H215" s="7" t="s">
        <v>8283</v>
      </c>
      <c r="I215" s="3" t="s">
        <v>5893</v>
      </c>
    </row>
    <row r="216" spans="1:9" s="1" customFormat="1" x14ac:dyDescent="0.2">
      <c r="A216" s="4">
        <v>46038</v>
      </c>
      <c r="B216" s="3" t="s">
        <v>8454</v>
      </c>
      <c r="C216" s="10" t="s">
        <v>8864</v>
      </c>
      <c r="D216" s="7" t="s">
        <v>9261</v>
      </c>
      <c r="E216" s="7" t="s">
        <v>8217</v>
      </c>
      <c r="F216" s="7" t="s">
        <v>8217</v>
      </c>
      <c r="G216" s="7">
        <v>11492</v>
      </c>
      <c r="H216" s="7" t="s">
        <v>8283</v>
      </c>
      <c r="I216" s="3" t="s">
        <v>5893</v>
      </c>
    </row>
    <row r="217" spans="1:9" s="1" customFormat="1" x14ac:dyDescent="0.2">
      <c r="A217" s="4">
        <v>46038</v>
      </c>
      <c r="B217" s="3" t="s">
        <v>8455</v>
      </c>
      <c r="C217" s="10" t="s">
        <v>8865</v>
      </c>
      <c r="D217" s="7" t="s">
        <v>9262</v>
      </c>
      <c r="E217" s="7" t="s">
        <v>8217</v>
      </c>
      <c r="F217" s="7" t="s">
        <v>8217</v>
      </c>
      <c r="G217" s="7">
        <v>11492</v>
      </c>
      <c r="H217" s="7" t="s">
        <v>8283</v>
      </c>
      <c r="I217" s="3" t="s">
        <v>5893</v>
      </c>
    </row>
    <row r="218" spans="1:9" s="1" customFormat="1" x14ac:dyDescent="0.2">
      <c r="A218" s="4">
        <v>46038</v>
      </c>
      <c r="B218" s="3" t="s">
        <v>8456</v>
      </c>
      <c r="C218" s="10" t="s">
        <v>8866</v>
      </c>
      <c r="D218" s="7" t="s">
        <v>9263</v>
      </c>
      <c r="E218" s="7" t="s">
        <v>8217</v>
      </c>
      <c r="F218" s="7" t="s">
        <v>8217</v>
      </c>
      <c r="G218" s="7">
        <v>11492</v>
      </c>
      <c r="H218" s="7" t="s">
        <v>8283</v>
      </c>
      <c r="I218" s="3" t="s">
        <v>5893</v>
      </c>
    </row>
    <row r="219" spans="1:9" s="1" customFormat="1" x14ac:dyDescent="0.2">
      <c r="A219" s="4">
        <v>46038</v>
      </c>
      <c r="B219" s="3" t="s">
        <v>8457</v>
      </c>
      <c r="C219" s="10" t="s">
        <v>8867</v>
      </c>
      <c r="D219" s="7" t="s">
        <v>9264</v>
      </c>
      <c r="E219" s="7" t="s">
        <v>8217</v>
      </c>
      <c r="F219" s="7" t="s">
        <v>8217</v>
      </c>
      <c r="G219" s="7">
        <v>11492</v>
      </c>
      <c r="H219" s="7" t="s">
        <v>8283</v>
      </c>
      <c r="I219" s="3" t="s">
        <v>5893</v>
      </c>
    </row>
    <row r="220" spans="1:9" s="1" customFormat="1" x14ac:dyDescent="0.2">
      <c r="A220" s="4">
        <v>46038</v>
      </c>
      <c r="B220" s="3" t="s">
        <v>8458</v>
      </c>
      <c r="C220" s="10" t="s">
        <v>8868</v>
      </c>
      <c r="D220" s="7" t="s">
        <v>9265</v>
      </c>
      <c r="E220" s="7" t="s">
        <v>8217</v>
      </c>
      <c r="F220" s="7" t="s">
        <v>8217</v>
      </c>
      <c r="G220" s="7">
        <v>11492</v>
      </c>
      <c r="H220" s="7" t="s">
        <v>8283</v>
      </c>
      <c r="I220" s="3" t="s">
        <v>5893</v>
      </c>
    </row>
    <row r="221" spans="1:9" s="1" customFormat="1" x14ac:dyDescent="0.2">
      <c r="A221" s="4">
        <v>46038</v>
      </c>
      <c r="B221" s="3" t="s">
        <v>8459</v>
      </c>
      <c r="C221" s="10" t="s">
        <v>8869</v>
      </c>
      <c r="D221" s="7" t="s">
        <v>9266</v>
      </c>
      <c r="E221" s="7" t="s">
        <v>8217</v>
      </c>
      <c r="F221" s="7" t="s">
        <v>8217</v>
      </c>
      <c r="G221" s="7">
        <v>11492</v>
      </c>
      <c r="H221" s="7" t="s">
        <v>8283</v>
      </c>
      <c r="I221" s="3" t="s">
        <v>5893</v>
      </c>
    </row>
    <row r="222" spans="1:9" s="1" customFormat="1" x14ac:dyDescent="0.2">
      <c r="A222" s="4">
        <v>46038</v>
      </c>
      <c r="B222" s="3" t="s">
        <v>8460</v>
      </c>
      <c r="C222" s="10" t="s">
        <v>8870</v>
      </c>
      <c r="D222" s="7" t="s">
        <v>9267</v>
      </c>
      <c r="E222" s="7" t="s">
        <v>8217</v>
      </c>
      <c r="F222" s="7" t="s">
        <v>8217</v>
      </c>
      <c r="G222" s="7">
        <v>11492</v>
      </c>
      <c r="H222" s="7" t="s">
        <v>8283</v>
      </c>
      <c r="I222" s="3" t="s">
        <v>5893</v>
      </c>
    </row>
    <row r="223" spans="1:9" s="1" customFormat="1" x14ac:dyDescent="0.2">
      <c r="A223" s="4">
        <v>46038</v>
      </c>
      <c r="B223" s="3" t="s">
        <v>8461</v>
      </c>
      <c r="C223" s="10" t="s">
        <v>8871</v>
      </c>
      <c r="D223" s="7" t="s">
        <v>9268</v>
      </c>
      <c r="E223" s="7" t="s">
        <v>8217</v>
      </c>
      <c r="F223" s="7" t="s">
        <v>8217</v>
      </c>
      <c r="G223" s="7">
        <v>11492</v>
      </c>
      <c r="H223" s="7" t="s">
        <v>8283</v>
      </c>
      <c r="I223" s="3" t="s">
        <v>5893</v>
      </c>
    </row>
    <row r="224" spans="1:9" s="1" customFormat="1" x14ac:dyDescent="0.2">
      <c r="A224" s="4">
        <v>46038</v>
      </c>
      <c r="B224" s="3" t="s">
        <v>8462</v>
      </c>
      <c r="C224" s="10" t="s">
        <v>8872</v>
      </c>
      <c r="D224" s="7" t="s">
        <v>9269</v>
      </c>
      <c r="E224" s="7" t="s">
        <v>8217</v>
      </c>
      <c r="F224" s="7" t="s">
        <v>8217</v>
      </c>
      <c r="G224" s="7">
        <v>11492</v>
      </c>
      <c r="H224" s="7" t="s">
        <v>8283</v>
      </c>
      <c r="I224" s="3" t="s">
        <v>5893</v>
      </c>
    </row>
    <row r="225" spans="1:9" s="1" customFormat="1" x14ac:dyDescent="0.2">
      <c r="A225" s="4">
        <v>46038</v>
      </c>
      <c r="B225" s="3" t="s">
        <v>8463</v>
      </c>
      <c r="C225" s="10" t="s">
        <v>8873</v>
      </c>
      <c r="D225" s="7" t="s">
        <v>9270</v>
      </c>
      <c r="E225" s="7" t="s">
        <v>8217</v>
      </c>
      <c r="F225" s="7" t="s">
        <v>8217</v>
      </c>
      <c r="G225" s="7">
        <v>11492</v>
      </c>
      <c r="H225" s="7" t="s">
        <v>8283</v>
      </c>
      <c r="I225" s="3" t="s">
        <v>5893</v>
      </c>
    </row>
    <row r="226" spans="1:9" s="1" customFormat="1" x14ac:dyDescent="0.2">
      <c r="A226" s="4">
        <v>46038</v>
      </c>
      <c r="B226" s="3" t="s">
        <v>8464</v>
      </c>
      <c r="C226" s="10" t="s">
        <v>8874</v>
      </c>
      <c r="D226" s="7" t="s">
        <v>9271</v>
      </c>
      <c r="E226" s="7" t="s">
        <v>8217</v>
      </c>
      <c r="F226" s="7" t="s">
        <v>8217</v>
      </c>
      <c r="G226" s="7">
        <v>11492</v>
      </c>
      <c r="H226" s="7" t="s">
        <v>8283</v>
      </c>
      <c r="I226" s="3" t="s">
        <v>5893</v>
      </c>
    </row>
    <row r="227" spans="1:9" s="1" customFormat="1" x14ac:dyDescent="0.2">
      <c r="A227" s="4">
        <v>46038</v>
      </c>
      <c r="B227" s="3" t="s">
        <v>8465</v>
      </c>
      <c r="C227" s="10" t="s">
        <v>8875</v>
      </c>
      <c r="D227" s="7" t="s">
        <v>9272</v>
      </c>
      <c r="E227" s="7" t="s">
        <v>8217</v>
      </c>
      <c r="F227" s="7" t="s">
        <v>8217</v>
      </c>
      <c r="G227" s="7">
        <v>11492</v>
      </c>
      <c r="H227" s="7" t="s">
        <v>8283</v>
      </c>
      <c r="I227" s="3" t="s">
        <v>5893</v>
      </c>
    </row>
    <row r="228" spans="1:9" s="1" customFormat="1" x14ac:dyDescent="0.2">
      <c r="A228" s="4">
        <v>46038</v>
      </c>
      <c r="B228" s="3" t="s">
        <v>8202</v>
      </c>
      <c r="C228" s="10" t="s">
        <v>8215</v>
      </c>
      <c r="D228" s="7" t="s">
        <v>8203</v>
      </c>
      <c r="E228" s="7" t="s">
        <v>8217</v>
      </c>
      <c r="F228" s="7" t="s">
        <v>8217</v>
      </c>
      <c r="G228" s="7">
        <v>11492</v>
      </c>
      <c r="H228" s="7" t="s">
        <v>8283</v>
      </c>
      <c r="I228" s="3" t="s">
        <v>5893</v>
      </c>
    </row>
    <row r="229" spans="1:9" s="1" customFormat="1" x14ac:dyDescent="0.2">
      <c r="A229" s="4">
        <v>46038</v>
      </c>
      <c r="B229" s="3" t="s">
        <v>8466</v>
      </c>
      <c r="C229" s="10" t="s">
        <v>8876</v>
      </c>
      <c r="D229" s="7" t="s">
        <v>9273</v>
      </c>
      <c r="E229" s="7" t="s">
        <v>8217</v>
      </c>
      <c r="F229" s="7" t="s">
        <v>8217</v>
      </c>
      <c r="G229" s="7">
        <v>11492</v>
      </c>
      <c r="H229" s="7" t="s">
        <v>8283</v>
      </c>
      <c r="I229" s="3" t="s">
        <v>5893</v>
      </c>
    </row>
    <row r="230" spans="1:9" s="1" customFormat="1" x14ac:dyDescent="0.2">
      <c r="A230" s="4">
        <v>46038</v>
      </c>
      <c r="B230" s="3" t="s">
        <v>8467</v>
      </c>
      <c r="C230" s="10" t="s">
        <v>8877</v>
      </c>
      <c r="D230" s="7" t="s">
        <v>9274</v>
      </c>
      <c r="E230" s="7" t="s">
        <v>8217</v>
      </c>
      <c r="F230" s="7" t="s">
        <v>8217</v>
      </c>
      <c r="G230" s="7">
        <v>11492</v>
      </c>
      <c r="H230" s="7" t="s">
        <v>8283</v>
      </c>
      <c r="I230" s="3" t="s">
        <v>5893</v>
      </c>
    </row>
    <row r="231" spans="1:9" s="1" customFormat="1" x14ac:dyDescent="0.2">
      <c r="A231" s="4">
        <v>46038</v>
      </c>
      <c r="B231" s="3" t="s">
        <v>8468</v>
      </c>
      <c r="C231" s="10" t="s">
        <v>8878</v>
      </c>
      <c r="D231" s="7" t="s">
        <v>9275</v>
      </c>
      <c r="E231" s="7" t="s">
        <v>8217</v>
      </c>
      <c r="F231" s="7" t="s">
        <v>8217</v>
      </c>
      <c r="G231" s="7">
        <v>11492</v>
      </c>
      <c r="H231" s="7" t="s">
        <v>8283</v>
      </c>
      <c r="I231" s="3" t="s">
        <v>5893</v>
      </c>
    </row>
    <row r="232" spans="1:9" s="1" customFormat="1" x14ac:dyDescent="0.2">
      <c r="A232" s="4">
        <v>46038</v>
      </c>
      <c r="B232" s="3" t="s">
        <v>8469</v>
      </c>
      <c r="C232" s="10" t="s">
        <v>8879</v>
      </c>
      <c r="D232" s="7" t="s">
        <v>9276</v>
      </c>
      <c r="E232" s="7" t="s">
        <v>8217</v>
      </c>
      <c r="F232" s="7" t="s">
        <v>8217</v>
      </c>
      <c r="G232" s="7">
        <v>11492</v>
      </c>
      <c r="H232" s="7" t="s">
        <v>8283</v>
      </c>
      <c r="I232" s="3" t="s">
        <v>5893</v>
      </c>
    </row>
    <row r="233" spans="1:9" s="1" customFormat="1" x14ac:dyDescent="0.2">
      <c r="A233" s="4">
        <v>46038</v>
      </c>
      <c r="B233" s="3" t="s">
        <v>8470</v>
      </c>
      <c r="C233" s="10" t="s">
        <v>8880</v>
      </c>
      <c r="D233" s="7" t="s">
        <v>9277</v>
      </c>
      <c r="E233" s="7" t="s">
        <v>8217</v>
      </c>
      <c r="F233" s="7" t="s">
        <v>8217</v>
      </c>
      <c r="G233" s="7">
        <v>11492</v>
      </c>
      <c r="H233" s="7" t="s">
        <v>8283</v>
      </c>
      <c r="I233" s="3" t="s">
        <v>5893</v>
      </c>
    </row>
    <row r="234" spans="1:9" s="1" customFormat="1" x14ac:dyDescent="0.2">
      <c r="A234" s="4">
        <v>46038</v>
      </c>
      <c r="B234" s="3" t="s">
        <v>8471</v>
      </c>
      <c r="C234" s="10" t="s">
        <v>8881</v>
      </c>
      <c r="D234" s="7" t="s">
        <v>9278</v>
      </c>
      <c r="E234" s="7" t="s">
        <v>8217</v>
      </c>
      <c r="F234" s="7" t="s">
        <v>8217</v>
      </c>
      <c r="G234" s="7">
        <v>11492</v>
      </c>
      <c r="H234" s="7" t="s">
        <v>8283</v>
      </c>
      <c r="I234" s="3" t="s">
        <v>5893</v>
      </c>
    </row>
    <row r="235" spans="1:9" s="1" customFormat="1" x14ac:dyDescent="0.2">
      <c r="A235" s="4">
        <v>46038</v>
      </c>
      <c r="B235" s="3" t="s">
        <v>8472</v>
      </c>
      <c r="C235" s="10" t="s">
        <v>8882</v>
      </c>
      <c r="D235" s="7" t="s">
        <v>9279</v>
      </c>
      <c r="E235" s="7" t="s">
        <v>8217</v>
      </c>
      <c r="F235" s="7" t="s">
        <v>8217</v>
      </c>
      <c r="G235" s="7">
        <v>11492</v>
      </c>
      <c r="H235" s="7" t="s">
        <v>8283</v>
      </c>
      <c r="I235" s="3" t="s">
        <v>5893</v>
      </c>
    </row>
    <row r="236" spans="1:9" s="1" customFormat="1" x14ac:dyDescent="0.2">
      <c r="A236" s="4">
        <v>46038</v>
      </c>
      <c r="B236" s="3" t="s">
        <v>8473</v>
      </c>
      <c r="C236" s="10" t="s">
        <v>8883</v>
      </c>
      <c r="D236" s="7" t="s">
        <v>9280</v>
      </c>
      <c r="E236" s="7" t="s">
        <v>8217</v>
      </c>
      <c r="F236" s="7" t="s">
        <v>8217</v>
      </c>
      <c r="G236" s="7">
        <v>11492</v>
      </c>
      <c r="H236" s="7" t="s">
        <v>8283</v>
      </c>
      <c r="I236" s="3" t="s">
        <v>5893</v>
      </c>
    </row>
    <row r="237" spans="1:9" s="1" customFormat="1" x14ac:dyDescent="0.2">
      <c r="A237" s="4">
        <v>46038</v>
      </c>
      <c r="B237" s="3" t="s">
        <v>8474</v>
      </c>
      <c r="C237" s="10" t="s">
        <v>8884</v>
      </c>
      <c r="D237" s="7" t="s">
        <v>9281</v>
      </c>
      <c r="E237" s="7" t="s">
        <v>8217</v>
      </c>
      <c r="F237" s="7" t="s">
        <v>8217</v>
      </c>
      <c r="G237" s="7">
        <v>11492</v>
      </c>
      <c r="H237" s="7" t="s">
        <v>8283</v>
      </c>
      <c r="I237" s="3" t="s">
        <v>5893</v>
      </c>
    </row>
    <row r="238" spans="1:9" s="1" customFormat="1" x14ac:dyDescent="0.2">
      <c r="A238" s="4">
        <v>46038</v>
      </c>
      <c r="B238" s="3" t="s">
        <v>8475</v>
      </c>
      <c r="C238" s="10" t="s">
        <v>8885</v>
      </c>
      <c r="D238" s="7" t="s">
        <v>9282</v>
      </c>
      <c r="E238" s="7" t="s">
        <v>8217</v>
      </c>
      <c r="F238" s="7" t="s">
        <v>8217</v>
      </c>
      <c r="G238" s="7">
        <v>11492</v>
      </c>
      <c r="H238" s="7" t="s">
        <v>8283</v>
      </c>
      <c r="I238" s="3" t="s">
        <v>5893</v>
      </c>
    </row>
    <row r="239" spans="1:9" s="1" customFormat="1" x14ac:dyDescent="0.2">
      <c r="A239" s="4">
        <v>46038</v>
      </c>
      <c r="B239" s="3" t="s">
        <v>8476</v>
      </c>
      <c r="C239" s="10" t="s">
        <v>8886</v>
      </c>
      <c r="D239" s="7" t="s">
        <v>9283</v>
      </c>
      <c r="E239" s="7" t="s">
        <v>8217</v>
      </c>
      <c r="F239" s="7" t="s">
        <v>8217</v>
      </c>
      <c r="G239" s="7">
        <v>11492</v>
      </c>
      <c r="H239" s="7" t="s">
        <v>8283</v>
      </c>
      <c r="I239" s="3" t="s">
        <v>5893</v>
      </c>
    </row>
    <row r="240" spans="1:9" s="1" customFormat="1" x14ac:dyDescent="0.2">
      <c r="A240" s="4">
        <v>46038</v>
      </c>
      <c r="B240" s="3" t="s">
        <v>8477</v>
      </c>
      <c r="C240" s="10" t="s">
        <v>8887</v>
      </c>
      <c r="D240" s="7" t="s">
        <v>9284</v>
      </c>
      <c r="E240" s="7" t="s">
        <v>8217</v>
      </c>
      <c r="F240" s="7" t="s">
        <v>8217</v>
      </c>
      <c r="G240" s="7">
        <v>11492</v>
      </c>
      <c r="H240" s="7" t="s">
        <v>8283</v>
      </c>
      <c r="I240" s="3" t="s">
        <v>5893</v>
      </c>
    </row>
    <row r="241" spans="1:9" s="1" customFormat="1" x14ac:dyDescent="0.2">
      <c r="A241" s="4">
        <v>46038</v>
      </c>
      <c r="B241" s="3" t="s">
        <v>8478</v>
      </c>
      <c r="C241" s="10" t="s">
        <v>8888</v>
      </c>
      <c r="D241" s="7" t="s">
        <v>9285</v>
      </c>
      <c r="E241" s="7" t="s">
        <v>8217</v>
      </c>
      <c r="F241" s="7" t="s">
        <v>8217</v>
      </c>
      <c r="G241" s="7">
        <v>11492</v>
      </c>
      <c r="H241" s="7" t="s">
        <v>8283</v>
      </c>
      <c r="I241" s="3" t="s">
        <v>5893</v>
      </c>
    </row>
    <row r="242" spans="1:9" s="1" customFormat="1" x14ac:dyDescent="0.2">
      <c r="A242" s="4">
        <v>46038</v>
      </c>
      <c r="B242" s="3" t="s">
        <v>8479</v>
      </c>
      <c r="C242" s="10" t="s">
        <v>8889</v>
      </c>
      <c r="D242" s="7" t="s">
        <v>9286</v>
      </c>
      <c r="E242" s="7" t="s">
        <v>8217</v>
      </c>
      <c r="F242" s="7" t="s">
        <v>8217</v>
      </c>
      <c r="G242" s="7">
        <v>11492</v>
      </c>
      <c r="H242" s="7" t="s">
        <v>8283</v>
      </c>
      <c r="I242" s="3" t="s">
        <v>5893</v>
      </c>
    </row>
    <row r="243" spans="1:9" s="1" customFormat="1" x14ac:dyDescent="0.2">
      <c r="A243" s="4">
        <v>46038</v>
      </c>
      <c r="B243" s="3" t="s">
        <v>8480</v>
      </c>
      <c r="C243" s="10" t="s">
        <v>8890</v>
      </c>
      <c r="D243" s="7" t="s">
        <v>9287</v>
      </c>
      <c r="E243" s="7" t="s">
        <v>8217</v>
      </c>
      <c r="F243" s="7" t="s">
        <v>8217</v>
      </c>
      <c r="G243" s="7">
        <v>11492</v>
      </c>
      <c r="H243" s="7" t="s">
        <v>8283</v>
      </c>
      <c r="I243" s="3" t="s">
        <v>5893</v>
      </c>
    </row>
    <row r="244" spans="1:9" s="1" customFormat="1" x14ac:dyDescent="0.2">
      <c r="A244" s="4">
        <v>46038</v>
      </c>
      <c r="B244" s="3" t="s">
        <v>8481</v>
      </c>
      <c r="C244" s="10" t="s">
        <v>8891</v>
      </c>
      <c r="D244" s="7" t="s">
        <v>9288</v>
      </c>
      <c r="E244" s="7" t="s">
        <v>8217</v>
      </c>
      <c r="F244" s="7" t="s">
        <v>8217</v>
      </c>
      <c r="G244" s="7">
        <v>11492</v>
      </c>
      <c r="H244" s="7" t="s">
        <v>8283</v>
      </c>
      <c r="I244" s="3" t="s">
        <v>5893</v>
      </c>
    </row>
    <row r="245" spans="1:9" s="1" customFormat="1" x14ac:dyDescent="0.2">
      <c r="A245" s="4">
        <v>46038</v>
      </c>
      <c r="B245" s="3" t="s">
        <v>8482</v>
      </c>
      <c r="C245" s="10" t="s">
        <v>8892</v>
      </c>
      <c r="D245" s="7" t="s">
        <v>9289</v>
      </c>
      <c r="E245" s="7" t="s">
        <v>8217</v>
      </c>
      <c r="F245" s="7" t="s">
        <v>8217</v>
      </c>
      <c r="G245" s="7">
        <v>11492</v>
      </c>
      <c r="H245" s="7" t="s">
        <v>8283</v>
      </c>
      <c r="I245" s="3" t="s">
        <v>5893</v>
      </c>
    </row>
    <row r="246" spans="1:9" s="1" customFormat="1" x14ac:dyDescent="0.2">
      <c r="A246" s="4">
        <v>46038</v>
      </c>
      <c r="B246" s="3" t="s">
        <v>8483</v>
      </c>
      <c r="C246" s="10" t="s">
        <v>8893</v>
      </c>
      <c r="D246" s="7" t="s">
        <v>9290</v>
      </c>
      <c r="E246" s="7" t="s">
        <v>8217</v>
      </c>
      <c r="F246" s="7" t="s">
        <v>8217</v>
      </c>
      <c r="G246" s="7">
        <v>11492</v>
      </c>
      <c r="H246" s="7" t="s">
        <v>8283</v>
      </c>
      <c r="I246" s="3" t="s">
        <v>5893</v>
      </c>
    </row>
    <row r="247" spans="1:9" s="1" customFormat="1" x14ac:dyDescent="0.2">
      <c r="A247" s="4">
        <v>46038</v>
      </c>
      <c r="B247" s="3" t="s">
        <v>8484</v>
      </c>
      <c r="C247" s="10" t="s">
        <v>8894</v>
      </c>
      <c r="D247" s="7" t="s">
        <v>9291</v>
      </c>
      <c r="E247" s="7" t="s">
        <v>8217</v>
      </c>
      <c r="F247" s="7" t="s">
        <v>8217</v>
      </c>
      <c r="G247" s="7">
        <v>11492</v>
      </c>
      <c r="H247" s="7" t="s">
        <v>8283</v>
      </c>
      <c r="I247" s="3" t="s">
        <v>5893</v>
      </c>
    </row>
    <row r="248" spans="1:9" s="1" customFormat="1" x14ac:dyDescent="0.2">
      <c r="A248" s="4">
        <v>46038</v>
      </c>
      <c r="B248" s="3" t="s">
        <v>8485</v>
      </c>
      <c r="C248" s="10" t="s">
        <v>8895</v>
      </c>
      <c r="D248" s="7" t="s">
        <v>9292</v>
      </c>
      <c r="E248" s="7" t="s">
        <v>8217</v>
      </c>
      <c r="F248" s="7" t="s">
        <v>8217</v>
      </c>
      <c r="G248" s="7">
        <v>11492</v>
      </c>
      <c r="H248" s="7" t="s">
        <v>8283</v>
      </c>
      <c r="I248" s="3" t="s">
        <v>5893</v>
      </c>
    </row>
    <row r="249" spans="1:9" s="1" customFormat="1" x14ac:dyDescent="0.2">
      <c r="A249" s="4">
        <v>46038</v>
      </c>
      <c r="B249" s="3" t="s">
        <v>8486</v>
      </c>
      <c r="C249" s="10" t="s">
        <v>8896</v>
      </c>
      <c r="D249" s="7" t="s">
        <v>9293</v>
      </c>
      <c r="E249" s="7" t="s">
        <v>8217</v>
      </c>
      <c r="F249" s="7" t="s">
        <v>8217</v>
      </c>
      <c r="G249" s="7">
        <v>11492</v>
      </c>
      <c r="H249" s="7" t="s">
        <v>8283</v>
      </c>
      <c r="I249" s="3" t="s">
        <v>5893</v>
      </c>
    </row>
    <row r="250" spans="1:9" s="1" customFormat="1" x14ac:dyDescent="0.2">
      <c r="A250" s="4">
        <v>46038</v>
      </c>
      <c r="B250" s="3" t="s">
        <v>8487</v>
      </c>
      <c r="C250" s="10" t="s">
        <v>8897</v>
      </c>
      <c r="D250" s="7" t="s">
        <v>9294</v>
      </c>
      <c r="E250" s="7" t="s">
        <v>8217</v>
      </c>
      <c r="F250" s="7" t="s">
        <v>8217</v>
      </c>
      <c r="G250" s="7">
        <v>11492</v>
      </c>
      <c r="H250" s="7" t="s">
        <v>8283</v>
      </c>
      <c r="I250" s="3" t="s">
        <v>5893</v>
      </c>
    </row>
    <row r="251" spans="1:9" s="1" customFormat="1" x14ac:dyDescent="0.2">
      <c r="A251" s="4">
        <v>46038</v>
      </c>
      <c r="B251" s="3" t="s">
        <v>8488</v>
      </c>
      <c r="C251" s="10" t="s">
        <v>8898</v>
      </c>
      <c r="D251" s="7" t="s">
        <v>9295</v>
      </c>
      <c r="E251" s="7" t="s">
        <v>8217</v>
      </c>
      <c r="F251" s="7" t="s">
        <v>8217</v>
      </c>
      <c r="G251" s="7">
        <v>11492</v>
      </c>
      <c r="H251" s="7" t="s">
        <v>8283</v>
      </c>
      <c r="I251" s="3" t="s">
        <v>5893</v>
      </c>
    </row>
    <row r="252" spans="1:9" s="1" customFormat="1" x14ac:dyDescent="0.2">
      <c r="A252" s="4">
        <v>46038</v>
      </c>
      <c r="B252" s="3" t="s">
        <v>8489</v>
      </c>
      <c r="C252" s="10" t="s">
        <v>8899</v>
      </c>
      <c r="D252" s="7" t="s">
        <v>9296</v>
      </c>
      <c r="E252" s="7" t="s">
        <v>8217</v>
      </c>
      <c r="F252" s="7" t="s">
        <v>8217</v>
      </c>
      <c r="G252" s="7">
        <v>11492</v>
      </c>
      <c r="H252" s="7" t="s">
        <v>8283</v>
      </c>
      <c r="I252" s="3" t="s">
        <v>5893</v>
      </c>
    </row>
    <row r="253" spans="1:9" s="1" customFormat="1" x14ac:dyDescent="0.2">
      <c r="A253" s="4">
        <v>46038</v>
      </c>
      <c r="B253" s="3" t="s">
        <v>8490</v>
      </c>
      <c r="C253" s="10" t="s">
        <v>8900</v>
      </c>
      <c r="D253" s="7" t="s">
        <v>9297</v>
      </c>
      <c r="E253" s="7" t="s">
        <v>8217</v>
      </c>
      <c r="F253" s="7" t="s">
        <v>8217</v>
      </c>
      <c r="G253" s="7">
        <v>11492</v>
      </c>
      <c r="H253" s="7" t="s">
        <v>8283</v>
      </c>
      <c r="I253" s="3" t="s">
        <v>5893</v>
      </c>
    </row>
    <row r="254" spans="1:9" s="1" customFormat="1" x14ac:dyDescent="0.2">
      <c r="A254" s="4">
        <v>46038</v>
      </c>
      <c r="B254" s="3" t="s">
        <v>8491</v>
      </c>
      <c r="C254" s="10" t="s">
        <v>8901</v>
      </c>
      <c r="D254" s="7" t="s">
        <v>9298</v>
      </c>
      <c r="E254" s="7" t="s">
        <v>8217</v>
      </c>
      <c r="F254" s="7" t="s">
        <v>8217</v>
      </c>
      <c r="G254" s="7">
        <v>11492</v>
      </c>
      <c r="H254" s="7" t="s">
        <v>8283</v>
      </c>
      <c r="I254" s="3" t="s">
        <v>5893</v>
      </c>
    </row>
    <row r="255" spans="1:9" s="1" customFormat="1" x14ac:dyDescent="0.2">
      <c r="A255" s="4">
        <v>46038</v>
      </c>
      <c r="B255" s="3" t="s">
        <v>8492</v>
      </c>
      <c r="C255" s="10" t="s">
        <v>8902</v>
      </c>
      <c r="D255" s="7" t="s">
        <v>9299</v>
      </c>
      <c r="E255" s="7" t="s">
        <v>8217</v>
      </c>
      <c r="F255" s="7" t="s">
        <v>8217</v>
      </c>
      <c r="G255" s="7">
        <v>11492</v>
      </c>
      <c r="H255" s="7" t="s">
        <v>8283</v>
      </c>
      <c r="I255" s="3" t="s">
        <v>5893</v>
      </c>
    </row>
    <row r="256" spans="1:9" s="1" customFormat="1" x14ac:dyDescent="0.2">
      <c r="A256" s="4">
        <v>46038</v>
      </c>
      <c r="B256" s="3" t="s">
        <v>8493</v>
      </c>
      <c r="C256" s="10" t="s">
        <v>8903</v>
      </c>
      <c r="D256" s="7" t="s">
        <v>9300</v>
      </c>
      <c r="E256" s="7" t="s">
        <v>8217</v>
      </c>
      <c r="F256" s="7" t="s">
        <v>8217</v>
      </c>
      <c r="G256" s="7">
        <v>11492</v>
      </c>
      <c r="H256" s="7" t="s">
        <v>8283</v>
      </c>
      <c r="I256" s="3" t="s">
        <v>5893</v>
      </c>
    </row>
    <row r="257" spans="1:9" s="1" customFormat="1" x14ac:dyDescent="0.2">
      <c r="A257" s="4">
        <v>46038</v>
      </c>
      <c r="B257" s="3" t="s">
        <v>8494</v>
      </c>
      <c r="C257" s="10" t="s">
        <v>8904</v>
      </c>
      <c r="D257" s="7" t="s">
        <v>9301</v>
      </c>
      <c r="E257" s="7" t="s">
        <v>8217</v>
      </c>
      <c r="F257" s="7" t="s">
        <v>8217</v>
      </c>
      <c r="G257" s="7">
        <v>11492</v>
      </c>
      <c r="H257" s="7" t="s">
        <v>8283</v>
      </c>
      <c r="I257" s="3" t="s">
        <v>5893</v>
      </c>
    </row>
    <row r="258" spans="1:9" s="1" customFormat="1" x14ac:dyDescent="0.2">
      <c r="A258" s="4">
        <v>46038</v>
      </c>
      <c r="B258" s="3" t="s">
        <v>8495</v>
      </c>
      <c r="C258" s="10" t="s">
        <v>8905</v>
      </c>
      <c r="D258" s="7" t="s">
        <v>9302</v>
      </c>
      <c r="E258" s="7" t="s">
        <v>8217</v>
      </c>
      <c r="F258" s="7" t="s">
        <v>8217</v>
      </c>
      <c r="G258" s="7">
        <v>11492</v>
      </c>
      <c r="H258" s="7" t="s">
        <v>8283</v>
      </c>
      <c r="I258" s="3" t="s">
        <v>5893</v>
      </c>
    </row>
    <row r="259" spans="1:9" s="1" customFormat="1" x14ac:dyDescent="0.2">
      <c r="A259" s="4">
        <v>46038</v>
      </c>
      <c r="B259" s="3" t="s">
        <v>8496</v>
      </c>
      <c r="C259" s="10" t="s">
        <v>8906</v>
      </c>
      <c r="D259" s="7" t="s">
        <v>9303</v>
      </c>
      <c r="E259" s="7" t="s">
        <v>8217</v>
      </c>
      <c r="F259" s="7" t="s">
        <v>8217</v>
      </c>
      <c r="G259" s="7">
        <v>11492</v>
      </c>
      <c r="H259" s="7" t="s">
        <v>8283</v>
      </c>
      <c r="I259" s="3" t="s">
        <v>5893</v>
      </c>
    </row>
    <row r="260" spans="1:9" s="1" customFormat="1" x14ac:dyDescent="0.2">
      <c r="A260" s="4">
        <v>46038</v>
      </c>
      <c r="B260" s="3" t="s">
        <v>8497</v>
      </c>
      <c r="C260" s="10" t="s">
        <v>8907</v>
      </c>
      <c r="D260" s="7" t="s">
        <v>9304</v>
      </c>
      <c r="E260" s="7" t="s">
        <v>8217</v>
      </c>
      <c r="F260" s="7" t="s">
        <v>8217</v>
      </c>
      <c r="G260" s="7">
        <v>11492</v>
      </c>
      <c r="H260" s="7" t="s">
        <v>8283</v>
      </c>
      <c r="I260" s="3" t="s">
        <v>5893</v>
      </c>
    </row>
    <row r="261" spans="1:9" s="1" customFormat="1" x14ac:dyDescent="0.2">
      <c r="A261" s="4">
        <v>46038</v>
      </c>
      <c r="B261" s="3" t="s">
        <v>8498</v>
      </c>
      <c r="C261" s="10" t="s">
        <v>8908</v>
      </c>
      <c r="D261" s="7" t="s">
        <v>9305</v>
      </c>
      <c r="E261" s="7" t="s">
        <v>8217</v>
      </c>
      <c r="F261" s="7" t="s">
        <v>8217</v>
      </c>
      <c r="G261" s="7">
        <v>11492</v>
      </c>
      <c r="H261" s="7" t="s">
        <v>8283</v>
      </c>
      <c r="I261" s="3" t="s">
        <v>5893</v>
      </c>
    </row>
    <row r="262" spans="1:9" s="1" customFormat="1" x14ac:dyDescent="0.2">
      <c r="A262" s="4">
        <v>46038</v>
      </c>
      <c r="B262" s="3" t="s">
        <v>8499</v>
      </c>
      <c r="C262" s="10" t="s">
        <v>8909</v>
      </c>
      <c r="D262" s="7" t="s">
        <v>9306</v>
      </c>
      <c r="E262" s="7" t="s">
        <v>8217</v>
      </c>
      <c r="F262" s="7" t="s">
        <v>8217</v>
      </c>
      <c r="G262" s="7">
        <v>11492</v>
      </c>
      <c r="H262" s="7" t="s">
        <v>8283</v>
      </c>
      <c r="I262" s="3" t="s">
        <v>5893</v>
      </c>
    </row>
    <row r="263" spans="1:9" s="1" customFormat="1" x14ac:dyDescent="0.2">
      <c r="A263" s="4">
        <v>46038</v>
      </c>
      <c r="B263" s="3" t="s">
        <v>8500</v>
      </c>
      <c r="C263" s="10" t="s">
        <v>8910</v>
      </c>
      <c r="D263" s="7" t="s">
        <v>9307</v>
      </c>
      <c r="E263" s="7" t="s">
        <v>8217</v>
      </c>
      <c r="F263" s="7" t="s">
        <v>8217</v>
      </c>
      <c r="G263" s="7">
        <v>11492</v>
      </c>
      <c r="H263" s="7" t="s">
        <v>8283</v>
      </c>
      <c r="I263" s="3" t="s">
        <v>5893</v>
      </c>
    </row>
    <row r="264" spans="1:9" s="1" customFormat="1" x14ac:dyDescent="0.2">
      <c r="A264" s="4">
        <v>46038</v>
      </c>
      <c r="B264" s="3" t="s">
        <v>8501</v>
      </c>
      <c r="C264" s="10" t="s">
        <v>8911</v>
      </c>
      <c r="D264" s="7" t="s">
        <v>9308</v>
      </c>
      <c r="E264" s="7" t="s">
        <v>8217</v>
      </c>
      <c r="F264" s="7" t="s">
        <v>8217</v>
      </c>
      <c r="G264" s="7">
        <v>11492</v>
      </c>
      <c r="H264" s="7" t="s">
        <v>8283</v>
      </c>
      <c r="I264" s="3" t="s">
        <v>5893</v>
      </c>
    </row>
    <row r="265" spans="1:9" s="1" customFormat="1" x14ac:dyDescent="0.2">
      <c r="A265" s="4">
        <v>46038</v>
      </c>
      <c r="B265" s="3" t="s">
        <v>8502</v>
      </c>
      <c r="C265" s="10" t="s">
        <v>8912</v>
      </c>
      <c r="D265" s="7" t="s">
        <v>9309</v>
      </c>
      <c r="E265" s="7" t="s">
        <v>8217</v>
      </c>
      <c r="F265" s="7" t="s">
        <v>8217</v>
      </c>
      <c r="G265" s="7">
        <v>11492</v>
      </c>
      <c r="H265" s="7" t="s">
        <v>8283</v>
      </c>
      <c r="I265" s="3" t="s">
        <v>5893</v>
      </c>
    </row>
    <row r="266" spans="1:9" s="1" customFormat="1" x14ac:dyDescent="0.2">
      <c r="A266" s="4">
        <v>46038</v>
      </c>
      <c r="B266" s="3" t="s">
        <v>8503</v>
      </c>
      <c r="C266" s="10" t="s">
        <v>8913</v>
      </c>
      <c r="D266" s="7" t="s">
        <v>9310</v>
      </c>
      <c r="E266" s="7" t="s">
        <v>8217</v>
      </c>
      <c r="F266" s="7" t="s">
        <v>8217</v>
      </c>
      <c r="G266" s="7">
        <v>11492</v>
      </c>
      <c r="H266" s="7" t="s">
        <v>8283</v>
      </c>
      <c r="I266" s="3" t="s">
        <v>5893</v>
      </c>
    </row>
    <row r="267" spans="1:9" s="1" customFormat="1" x14ac:dyDescent="0.2">
      <c r="A267" s="4">
        <v>46038</v>
      </c>
      <c r="B267" s="3" t="s">
        <v>8504</v>
      </c>
      <c r="C267" s="10" t="s">
        <v>8914</v>
      </c>
      <c r="D267" s="7" t="s">
        <v>9311</v>
      </c>
      <c r="E267" s="7" t="s">
        <v>8217</v>
      </c>
      <c r="F267" s="7" t="s">
        <v>8217</v>
      </c>
      <c r="G267" s="7">
        <v>11492</v>
      </c>
      <c r="H267" s="7" t="s">
        <v>8283</v>
      </c>
      <c r="I267" s="3" t="s">
        <v>5893</v>
      </c>
    </row>
    <row r="268" spans="1:9" s="1" customFormat="1" x14ac:dyDescent="0.2">
      <c r="A268" s="4">
        <v>46038</v>
      </c>
      <c r="B268" s="3" t="s">
        <v>8505</v>
      </c>
      <c r="C268" s="10" t="s">
        <v>8915</v>
      </c>
      <c r="D268" s="7" t="s">
        <v>9312</v>
      </c>
      <c r="E268" s="7" t="s">
        <v>8217</v>
      </c>
      <c r="F268" s="7" t="s">
        <v>8217</v>
      </c>
      <c r="G268" s="7">
        <v>11492</v>
      </c>
      <c r="H268" s="7" t="s">
        <v>8283</v>
      </c>
      <c r="I268" s="3" t="s">
        <v>5893</v>
      </c>
    </row>
    <row r="269" spans="1:9" s="1" customFormat="1" x14ac:dyDescent="0.2">
      <c r="A269" s="4">
        <v>46038</v>
      </c>
      <c r="B269" s="3" t="s">
        <v>8506</v>
      </c>
      <c r="C269" s="10" t="s">
        <v>8916</v>
      </c>
      <c r="D269" s="7" t="s">
        <v>9313</v>
      </c>
      <c r="E269" s="7" t="s">
        <v>8217</v>
      </c>
      <c r="F269" s="7" t="s">
        <v>8217</v>
      </c>
      <c r="G269" s="7">
        <v>11492</v>
      </c>
      <c r="H269" s="7" t="s">
        <v>8283</v>
      </c>
      <c r="I269" s="3" t="s">
        <v>5893</v>
      </c>
    </row>
    <row r="270" spans="1:9" s="1" customFormat="1" x14ac:dyDescent="0.2">
      <c r="A270" s="4">
        <v>46038</v>
      </c>
      <c r="B270" s="3" t="s">
        <v>8507</v>
      </c>
      <c r="C270" s="10" t="s">
        <v>8917</v>
      </c>
      <c r="D270" s="7" t="s">
        <v>9314</v>
      </c>
      <c r="E270" s="7" t="s">
        <v>8217</v>
      </c>
      <c r="F270" s="7" t="s">
        <v>8217</v>
      </c>
      <c r="G270" s="7">
        <v>11492</v>
      </c>
      <c r="H270" s="7" t="s">
        <v>8283</v>
      </c>
      <c r="I270" s="3" t="s">
        <v>5893</v>
      </c>
    </row>
    <row r="271" spans="1:9" s="1" customFormat="1" x14ac:dyDescent="0.2">
      <c r="A271" s="4">
        <v>46038</v>
      </c>
      <c r="B271" s="3" t="s">
        <v>8508</v>
      </c>
      <c r="C271" s="10" t="s">
        <v>8918</v>
      </c>
      <c r="D271" s="7" t="s">
        <v>9315</v>
      </c>
      <c r="E271" s="7" t="s">
        <v>8217</v>
      </c>
      <c r="F271" s="7" t="s">
        <v>8217</v>
      </c>
      <c r="G271" s="7">
        <v>11492</v>
      </c>
      <c r="H271" s="7" t="s">
        <v>8283</v>
      </c>
      <c r="I271" s="3" t="s">
        <v>5893</v>
      </c>
    </row>
    <row r="272" spans="1:9" s="1" customFormat="1" x14ac:dyDescent="0.2">
      <c r="A272" s="4">
        <v>46038</v>
      </c>
      <c r="B272" s="3" t="s">
        <v>8509</v>
      </c>
      <c r="C272" s="10" t="s">
        <v>8919</v>
      </c>
      <c r="D272" s="7" t="s">
        <v>9316</v>
      </c>
      <c r="E272" s="7" t="s">
        <v>8217</v>
      </c>
      <c r="F272" s="7" t="s">
        <v>8217</v>
      </c>
      <c r="G272" s="7">
        <v>11492</v>
      </c>
      <c r="H272" s="7" t="s">
        <v>8283</v>
      </c>
      <c r="I272" s="3" t="s">
        <v>5893</v>
      </c>
    </row>
    <row r="273" spans="1:9" s="1" customFormat="1" x14ac:dyDescent="0.2">
      <c r="A273" s="4">
        <v>46038</v>
      </c>
      <c r="B273" s="3" t="s">
        <v>8510</v>
      </c>
      <c r="C273" s="10" t="s">
        <v>8920</v>
      </c>
      <c r="D273" s="7" t="s">
        <v>9317</v>
      </c>
      <c r="E273" s="7" t="s">
        <v>8217</v>
      </c>
      <c r="F273" s="7" t="s">
        <v>8217</v>
      </c>
      <c r="G273" s="7">
        <v>11492</v>
      </c>
      <c r="H273" s="7" t="s">
        <v>8283</v>
      </c>
      <c r="I273" s="3" t="s">
        <v>5893</v>
      </c>
    </row>
    <row r="274" spans="1:9" s="1" customFormat="1" x14ac:dyDescent="0.2">
      <c r="A274" s="4">
        <v>46038</v>
      </c>
      <c r="B274" s="3" t="s">
        <v>8511</v>
      </c>
      <c r="C274" s="10" t="s">
        <v>8921</v>
      </c>
      <c r="D274" s="7" t="s">
        <v>9318</v>
      </c>
      <c r="E274" s="7" t="s">
        <v>8217</v>
      </c>
      <c r="F274" s="7" t="s">
        <v>8217</v>
      </c>
      <c r="G274" s="7">
        <v>11492</v>
      </c>
      <c r="H274" s="7" t="s">
        <v>8283</v>
      </c>
      <c r="I274" s="3" t="s">
        <v>5893</v>
      </c>
    </row>
    <row r="275" spans="1:9" s="1" customFormat="1" x14ac:dyDescent="0.2">
      <c r="A275" s="4">
        <v>46038</v>
      </c>
      <c r="B275" s="3" t="s">
        <v>8512</v>
      </c>
      <c r="C275" s="10" t="s">
        <v>8922</v>
      </c>
      <c r="D275" s="7" t="s">
        <v>9319</v>
      </c>
      <c r="E275" s="7" t="s">
        <v>8217</v>
      </c>
      <c r="F275" s="7" t="s">
        <v>8217</v>
      </c>
      <c r="G275" s="7">
        <v>11492</v>
      </c>
      <c r="H275" s="7" t="s">
        <v>8283</v>
      </c>
      <c r="I275" s="3" t="s">
        <v>5893</v>
      </c>
    </row>
    <row r="276" spans="1:9" s="1" customFormat="1" x14ac:dyDescent="0.2">
      <c r="A276" s="4">
        <v>46038</v>
      </c>
      <c r="B276" s="3" t="s">
        <v>8513</v>
      </c>
      <c r="C276" s="10" t="s">
        <v>8923</v>
      </c>
      <c r="D276" s="7" t="s">
        <v>9320</v>
      </c>
      <c r="E276" s="7" t="s">
        <v>8217</v>
      </c>
      <c r="F276" s="7" t="s">
        <v>8217</v>
      </c>
      <c r="G276" s="7">
        <v>11492</v>
      </c>
      <c r="H276" s="7" t="s">
        <v>8283</v>
      </c>
      <c r="I276" s="3" t="s">
        <v>5893</v>
      </c>
    </row>
    <row r="277" spans="1:9" s="1" customFormat="1" x14ac:dyDescent="0.2">
      <c r="A277" s="4">
        <v>46038</v>
      </c>
      <c r="B277" s="3" t="s">
        <v>8514</v>
      </c>
      <c r="C277" s="10" t="s">
        <v>8924</v>
      </c>
      <c r="D277" s="7" t="s">
        <v>9321</v>
      </c>
      <c r="E277" s="7" t="s">
        <v>8217</v>
      </c>
      <c r="F277" s="7" t="s">
        <v>8217</v>
      </c>
      <c r="G277" s="7">
        <v>11492</v>
      </c>
      <c r="H277" s="7" t="s">
        <v>8283</v>
      </c>
      <c r="I277" s="3" t="s">
        <v>5893</v>
      </c>
    </row>
    <row r="278" spans="1:9" s="1" customFormat="1" x14ac:dyDescent="0.2">
      <c r="A278" s="4">
        <v>46038</v>
      </c>
      <c r="B278" s="3" t="s">
        <v>8515</v>
      </c>
      <c r="C278" s="10" t="s">
        <v>8925</v>
      </c>
      <c r="D278" s="7" t="s">
        <v>9322</v>
      </c>
      <c r="E278" s="7" t="s">
        <v>8217</v>
      </c>
      <c r="F278" s="7" t="s">
        <v>8217</v>
      </c>
      <c r="G278" s="7">
        <v>11492</v>
      </c>
      <c r="H278" s="7" t="s">
        <v>8283</v>
      </c>
      <c r="I278" s="3" t="s">
        <v>5893</v>
      </c>
    </row>
    <row r="279" spans="1:9" s="1" customFormat="1" x14ac:dyDescent="0.2">
      <c r="A279" s="4">
        <v>46038</v>
      </c>
      <c r="B279" s="3" t="s">
        <v>8516</v>
      </c>
      <c r="C279" s="10" t="s">
        <v>8926</v>
      </c>
      <c r="D279" s="7" t="s">
        <v>9323</v>
      </c>
      <c r="E279" s="7" t="s">
        <v>8217</v>
      </c>
      <c r="F279" s="7" t="s">
        <v>8217</v>
      </c>
      <c r="G279" s="7">
        <v>11492</v>
      </c>
      <c r="H279" s="7" t="s">
        <v>8283</v>
      </c>
      <c r="I279" s="3" t="s">
        <v>5893</v>
      </c>
    </row>
    <row r="280" spans="1:9" s="1" customFormat="1" x14ac:dyDescent="0.2">
      <c r="A280" s="4">
        <v>46038</v>
      </c>
      <c r="B280" s="3" t="s">
        <v>8517</v>
      </c>
      <c r="C280" s="10" t="s">
        <v>8927</v>
      </c>
      <c r="D280" s="7" t="s">
        <v>9324</v>
      </c>
      <c r="E280" s="7" t="s">
        <v>8217</v>
      </c>
      <c r="F280" s="7" t="s">
        <v>8217</v>
      </c>
      <c r="G280" s="7">
        <v>11492</v>
      </c>
      <c r="H280" s="7" t="s">
        <v>8283</v>
      </c>
      <c r="I280" s="3" t="s">
        <v>5893</v>
      </c>
    </row>
    <row r="281" spans="1:9" s="1" customFormat="1" x14ac:dyDescent="0.2">
      <c r="A281" s="4">
        <v>46038</v>
      </c>
      <c r="B281" s="3" t="s">
        <v>8518</v>
      </c>
      <c r="C281" s="10" t="s">
        <v>8928</v>
      </c>
      <c r="D281" s="7" t="s">
        <v>9325</v>
      </c>
      <c r="E281" s="7" t="s">
        <v>8217</v>
      </c>
      <c r="F281" s="7" t="s">
        <v>8217</v>
      </c>
      <c r="G281" s="7">
        <v>11492</v>
      </c>
      <c r="H281" s="7" t="s">
        <v>8283</v>
      </c>
      <c r="I281" s="3" t="s">
        <v>5893</v>
      </c>
    </row>
    <row r="282" spans="1:9" s="1" customFormat="1" x14ac:dyDescent="0.2">
      <c r="A282" s="4">
        <v>46038</v>
      </c>
      <c r="B282" s="3" t="s">
        <v>8519</v>
      </c>
      <c r="C282" s="10" t="s">
        <v>8929</v>
      </c>
      <c r="D282" s="7" t="s">
        <v>9326</v>
      </c>
      <c r="E282" s="7" t="s">
        <v>8217</v>
      </c>
      <c r="F282" s="7" t="s">
        <v>8217</v>
      </c>
      <c r="G282" s="7">
        <v>11492</v>
      </c>
      <c r="H282" s="7" t="s">
        <v>8283</v>
      </c>
      <c r="I282" s="3" t="s">
        <v>5893</v>
      </c>
    </row>
    <row r="283" spans="1:9" s="1" customFormat="1" x14ac:dyDescent="0.2">
      <c r="A283" s="4">
        <v>46038</v>
      </c>
      <c r="B283" s="3" t="s">
        <v>8520</v>
      </c>
      <c r="C283" s="10" t="s">
        <v>8930</v>
      </c>
      <c r="D283" s="7" t="s">
        <v>9327</v>
      </c>
      <c r="E283" s="7" t="s">
        <v>8217</v>
      </c>
      <c r="F283" s="7" t="s">
        <v>8217</v>
      </c>
      <c r="G283" s="7">
        <v>11492</v>
      </c>
      <c r="H283" s="7" t="s">
        <v>8283</v>
      </c>
      <c r="I283" s="3" t="s">
        <v>5893</v>
      </c>
    </row>
    <row r="284" spans="1:9" s="1" customFormat="1" x14ac:dyDescent="0.2">
      <c r="A284" s="4">
        <v>46038</v>
      </c>
      <c r="B284" s="3" t="s">
        <v>8521</v>
      </c>
      <c r="C284" s="10" t="s">
        <v>8931</v>
      </c>
      <c r="D284" s="7" t="s">
        <v>9328</v>
      </c>
      <c r="E284" s="7" t="s">
        <v>8217</v>
      </c>
      <c r="F284" s="7" t="s">
        <v>8217</v>
      </c>
      <c r="G284" s="7">
        <v>11492</v>
      </c>
      <c r="H284" s="7" t="s">
        <v>8283</v>
      </c>
      <c r="I284" s="3" t="s">
        <v>5893</v>
      </c>
    </row>
    <row r="285" spans="1:9" s="1" customFormat="1" x14ac:dyDescent="0.2">
      <c r="A285" s="4">
        <v>46038</v>
      </c>
      <c r="B285" s="3" t="s">
        <v>8522</v>
      </c>
      <c r="C285" s="10" t="s">
        <v>8932</v>
      </c>
      <c r="D285" s="7" t="s">
        <v>9329</v>
      </c>
      <c r="E285" s="7" t="s">
        <v>8217</v>
      </c>
      <c r="F285" s="7" t="s">
        <v>8217</v>
      </c>
      <c r="G285" s="7">
        <v>11492</v>
      </c>
      <c r="H285" s="7" t="s">
        <v>8283</v>
      </c>
      <c r="I285" s="3" t="s">
        <v>5893</v>
      </c>
    </row>
    <row r="286" spans="1:9" s="1" customFormat="1" x14ac:dyDescent="0.2">
      <c r="A286" s="4">
        <v>46038</v>
      </c>
      <c r="B286" s="3" t="s">
        <v>8523</v>
      </c>
      <c r="C286" s="10" t="s">
        <v>8933</v>
      </c>
      <c r="D286" s="7" t="s">
        <v>9330</v>
      </c>
      <c r="E286" s="7" t="s">
        <v>8217</v>
      </c>
      <c r="F286" s="7" t="s">
        <v>8217</v>
      </c>
      <c r="G286" s="7">
        <v>11492</v>
      </c>
      <c r="H286" s="7" t="s">
        <v>8283</v>
      </c>
      <c r="I286" s="3" t="s">
        <v>5893</v>
      </c>
    </row>
    <row r="287" spans="1:9" s="1" customFormat="1" x14ac:dyDescent="0.2">
      <c r="A287" s="4">
        <v>46038</v>
      </c>
      <c r="B287" s="3" t="s">
        <v>8524</v>
      </c>
      <c r="C287" s="10" t="s">
        <v>8934</v>
      </c>
      <c r="D287" s="7" t="s">
        <v>9331</v>
      </c>
      <c r="E287" s="7" t="s">
        <v>8217</v>
      </c>
      <c r="F287" s="7" t="s">
        <v>8217</v>
      </c>
      <c r="G287" s="7">
        <v>11492</v>
      </c>
      <c r="H287" s="7" t="s">
        <v>8283</v>
      </c>
      <c r="I287" s="3" t="s">
        <v>5893</v>
      </c>
    </row>
    <row r="288" spans="1:9" s="1" customFormat="1" x14ac:dyDescent="0.2">
      <c r="A288" s="4">
        <v>46038</v>
      </c>
      <c r="B288" s="3" t="s">
        <v>8525</v>
      </c>
      <c r="C288" s="10" t="s">
        <v>8935</v>
      </c>
      <c r="D288" s="7" t="s">
        <v>9332</v>
      </c>
      <c r="E288" s="7" t="s">
        <v>8217</v>
      </c>
      <c r="F288" s="7" t="s">
        <v>8217</v>
      </c>
      <c r="G288" s="7">
        <v>11492</v>
      </c>
      <c r="H288" s="7" t="s">
        <v>8283</v>
      </c>
      <c r="I288" s="3" t="s">
        <v>5893</v>
      </c>
    </row>
    <row r="289" spans="1:9" s="1" customFormat="1" x14ac:dyDescent="0.2">
      <c r="A289" s="4">
        <v>46038</v>
      </c>
      <c r="B289" s="3" t="s">
        <v>8526</v>
      </c>
      <c r="C289" s="10" t="s">
        <v>8936</v>
      </c>
      <c r="D289" s="7" t="s">
        <v>9333</v>
      </c>
      <c r="E289" s="7" t="s">
        <v>8217</v>
      </c>
      <c r="F289" s="7" t="s">
        <v>8217</v>
      </c>
      <c r="G289" s="7">
        <v>11492</v>
      </c>
      <c r="H289" s="7" t="s">
        <v>8283</v>
      </c>
      <c r="I289" s="3" t="s">
        <v>5893</v>
      </c>
    </row>
    <row r="290" spans="1:9" s="1" customFormat="1" x14ac:dyDescent="0.2">
      <c r="A290" s="4">
        <v>46038</v>
      </c>
      <c r="B290" s="3" t="s">
        <v>8527</v>
      </c>
      <c r="C290" s="10" t="s">
        <v>8937</v>
      </c>
      <c r="D290" s="7" t="s">
        <v>9334</v>
      </c>
      <c r="E290" s="7" t="s">
        <v>8217</v>
      </c>
      <c r="F290" s="7" t="s">
        <v>8217</v>
      </c>
      <c r="G290" s="7">
        <v>11492</v>
      </c>
      <c r="H290" s="7" t="s">
        <v>8283</v>
      </c>
      <c r="I290" s="3" t="s">
        <v>5893</v>
      </c>
    </row>
    <row r="291" spans="1:9" s="1" customFormat="1" x14ac:dyDescent="0.2">
      <c r="A291" s="4">
        <v>46038</v>
      </c>
      <c r="B291" s="3" t="s">
        <v>8528</v>
      </c>
      <c r="C291" s="10" t="s">
        <v>8938</v>
      </c>
      <c r="D291" s="7" t="s">
        <v>9335</v>
      </c>
      <c r="E291" s="7" t="s">
        <v>8217</v>
      </c>
      <c r="F291" s="7" t="s">
        <v>8217</v>
      </c>
      <c r="G291" s="7">
        <v>11492</v>
      </c>
      <c r="H291" s="7" t="s">
        <v>8283</v>
      </c>
      <c r="I291" s="3" t="s">
        <v>5893</v>
      </c>
    </row>
    <row r="292" spans="1:9" s="1" customFormat="1" x14ac:dyDescent="0.2">
      <c r="A292" s="4">
        <v>46038</v>
      </c>
      <c r="B292" s="3" t="s">
        <v>8529</v>
      </c>
      <c r="C292" s="10" t="s">
        <v>8939</v>
      </c>
      <c r="D292" s="7" t="s">
        <v>9336</v>
      </c>
      <c r="E292" s="7" t="s">
        <v>8217</v>
      </c>
      <c r="F292" s="7" t="s">
        <v>8217</v>
      </c>
      <c r="G292" s="7">
        <v>11492</v>
      </c>
      <c r="H292" s="7" t="s">
        <v>8283</v>
      </c>
      <c r="I292" s="3" t="s">
        <v>5893</v>
      </c>
    </row>
    <row r="293" spans="1:9" s="1" customFormat="1" x14ac:dyDescent="0.2">
      <c r="A293" s="4">
        <v>46038</v>
      </c>
      <c r="B293" s="3" t="s">
        <v>8209</v>
      </c>
      <c r="C293" s="10" t="s">
        <v>8216</v>
      </c>
      <c r="D293" s="7" t="s">
        <v>8211</v>
      </c>
      <c r="E293" s="7" t="s">
        <v>9501</v>
      </c>
      <c r="F293" s="7" t="s">
        <v>8217</v>
      </c>
      <c r="G293" s="7">
        <v>11492</v>
      </c>
      <c r="H293" s="7" t="s">
        <v>8283</v>
      </c>
      <c r="I293" s="3" t="s">
        <v>5893</v>
      </c>
    </row>
    <row r="294" spans="1:9" s="1" customFormat="1" x14ac:dyDescent="0.2">
      <c r="A294" s="4">
        <v>46038</v>
      </c>
      <c r="B294" s="3" t="s">
        <v>8204</v>
      </c>
      <c r="C294" s="10" t="s">
        <v>8212</v>
      </c>
      <c r="D294" s="7" t="s">
        <v>8197</v>
      </c>
      <c r="E294" s="7" t="s">
        <v>9501</v>
      </c>
      <c r="F294" s="7" t="s">
        <v>8217</v>
      </c>
      <c r="G294" s="7">
        <v>11492</v>
      </c>
      <c r="H294" s="7" t="s">
        <v>8283</v>
      </c>
      <c r="I294" s="3" t="s">
        <v>5893</v>
      </c>
    </row>
    <row r="295" spans="1:9" s="1" customFormat="1" x14ac:dyDescent="0.2">
      <c r="A295" s="4">
        <v>46038</v>
      </c>
      <c r="B295" s="3" t="s">
        <v>8205</v>
      </c>
      <c r="C295" s="10" t="s">
        <v>8213</v>
      </c>
      <c r="D295" s="7" t="s">
        <v>8199</v>
      </c>
      <c r="E295" s="7" t="s">
        <v>9501</v>
      </c>
      <c r="F295" s="7" t="s">
        <v>8217</v>
      </c>
      <c r="G295" s="7">
        <v>11492</v>
      </c>
      <c r="H295" s="7" t="s">
        <v>8283</v>
      </c>
      <c r="I295" s="3" t="s">
        <v>5893</v>
      </c>
    </row>
    <row r="296" spans="1:9" s="1" customFormat="1" x14ac:dyDescent="0.2">
      <c r="A296" s="4">
        <v>46038</v>
      </c>
      <c r="B296" s="3" t="s">
        <v>8206</v>
      </c>
      <c r="C296" s="10" t="s">
        <v>8214</v>
      </c>
      <c r="D296" s="7" t="s">
        <v>8201</v>
      </c>
      <c r="E296" s="7" t="s">
        <v>9501</v>
      </c>
      <c r="F296" s="7" t="s">
        <v>8217</v>
      </c>
      <c r="G296" s="7">
        <v>11492</v>
      </c>
      <c r="H296" s="7" t="s">
        <v>8283</v>
      </c>
      <c r="I296" s="3" t="s">
        <v>5893</v>
      </c>
    </row>
    <row r="297" spans="1:9" s="1" customFormat="1" x14ac:dyDescent="0.2">
      <c r="A297" s="4">
        <v>46038</v>
      </c>
      <c r="B297" s="3" t="s">
        <v>8207</v>
      </c>
      <c r="C297" s="10" t="s">
        <v>8215</v>
      </c>
      <c r="D297" s="7" t="s">
        <v>8203</v>
      </c>
      <c r="E297" s="7" t="s">
        <v>9501</v>
      </c>
      <c r="F297" s="7" t="s">
        <v>8217</v>
      </c>
      <c r="G297" s="7">
        <v>11492</v>
      </c>
      <c r="H297" s="7" t="s">
        <v>8283</v>
      </c>
      <c r="I297" s="3" t="s">
        <v>5893</v>
      </c>
    </row>
    <row r="298" spans="1:9" s="1" customFormat="1" x14ac:dyDescent="0.2">
      <c r="A298" s="4">
        <v>46041</v>
      </c>
      <c r="B298" s="3" t="s">
        <v>8530</v>
      </c>
      <c r="C298" s="10" t="s">
        <v>8940</v>
      </c>
      <c r="D298" s="7" t="s">
        <v>9337</v>
      </c>
      <c r="E298" s="7" t="s">
        <v>5650</v>
      </c>
      <c r="F298" s="7"/>
      <c r="G298" s="7">
        <v>11592</v>
      </c>
      <c r="H298" s="7" t="s">
        <v>9533</v>
      </c>
      <c r="I298" s="3" t="s">
        <v>5893</v>
      </c>
    </row>
    <row r="299" spans="1:9" s="1" customFormat="1" x14ac:dyDescent="0.2">
      <c r="A299" s="4">
        <v>46041</v>
      </c>
      <c r="B299" s="3" t="s">
        <v>8531</v>
      </c>
      <c r="C299" s="10" t="s">
        <v>8941</v>
      </c>
      <c r="D299" s="7" t="s">
        <v>9338</v>
      </c>
      <c r="E299" s="7" t="s">
        <v>5650</v>
      </c>
      <c r="F299" s="7"/>
      <c r="G299" s="7">
        <v>11592</v>
      </c>
      <c r="H299" s="7" t="s">
        <v>9533</v>
      </c>
      <c r="I299" s="3" t="s">
        <v>5893</v>
      </c>
    </row>
    <row r="300" spans="1:9" s="1" customFormat="1" x14ac:dyDescent="0.2">
      <c r="A300" s="4">
        <v>46041</v>
      </c>
      <c r="B300" s="3" t="s">
        <v>8532</v>
      </c>
      <c r="C300" s="10" t="s">
        <v>8942</v>
      </c>
      <c r="D300" s="7" t="s">
        <v>9339</v>
      </c>
      <c r="E300" s="7" t="s">
        <v>5650</v>
      </c>
      <c r="F300" s="7"/>
      <c r="G300" s="7">
        <v>11592</v>
      </c>
      <c r="H300" s="7" t="s">
        <v>9533</v>
      </c>
      <c r="I300" s="3" t="s">
        <v>5893</v>
      </c>
    </row>
    <row r="301" spans="1:9" s="1" customFormat="1" x14ac:dyDescent="0.2">
      <c r="A301" s="4">
        <v>46042</v>
      </c>
      <c r="B301" s="3" t="s">
        <v>8533</v>
      </c>
      <c r="C301" s="10" t="s">
        <v>8943</v>
      </c>
      <c r="D301" s="7" t="s">
        <v>9340</v>
      </c>
      <c r="E301" s="7" t="s">
        <v>5669</v>
      </c>
      <c r="F301" s="7"/>
      <c r="G301" s="7">
        <v>11416</v>
      </c>
      <c r="H301" s="7" t="s">
        <v>8218</v>
      </c>
      <c r="I301" s="3" t="s">
        <v>5893</v>
      </c>
    </row>
    <row r="302" spans="1:9" s="1" customFormat="1" x14ac:dyDescent="0.2">
      <c r="A302" s="4">
        <v>46042</v>
      </c>
      <c r="B302" s="3" t="s">
        <v>8534</v>
      </c>
      <c r="C302" s="10" t="s">
        <v>8944</v>
      </c>
      <c r="D302" s="7" t="s">
        <v>9341</v>
      </c>
      <c r="E302" s="7" t="s">
        <v>5669</v>
      </c>
      <c r="F302" s="7"/>
      <c r="G302" s="7">
        <v>11416</v>
      </c>
      <c r="H302" s="7" t="s">
        <v>8218</v>
      </c>
      <c r="I302" s="3" t="s">
        <v>5893</v>
      </c>
    </row>
    <row r="303" spans="1:9" s="1" customFormat="1" x14ac:dyDescent="0.2">
      <c r="A303" s="4">
        <v>46042</v>
      </c>
      <c r="B303" s="3" t="s">
        <v>8535</v>
      </c>
      <c r="C303" s="10" t="s">
        <v>8945</v>
      </c>
      <c r="D303" s="7" t="s">
        <v>9342</v>
      </c>
      <c r="E303" s="7" t="s">
        <v>5669</v>
      </c>
      <c r="F303" s="7"/>
      <c r="G303" s="7">
        <v>11416</v>
      </c>
      <c r="H303" s="7" t="s">
        <v>8218</v>
      </c>
      <c r="I303" s="3" t="s">
        <v>5893</v>
      </c>
    </row>
    <row r="304" spans="1:9" s="1" customFormat="1" x14ac:dyDescent="0.2">
      <c r="A304" s="4">
        <v>46042</v>
      </c>
      <c r="B304" s="3" t="s">
        <v>8536</v>
      </c>
      <c r="C304" s="10" t="s">
        <v>8946</v>
      </c>
      <c r="D304" s="7" t="s">
        <v>9343</v>
      </c>
      <c r="E304" s="7" t="s">
        <v>5669</v>
      </c>
      <c r="F304" s="7"/>
      <c r="G304" s="7">
        <v>11416</v>
      </c>
      <c r="H304" s="7" t="s">
        <v>8218</v>
      </c>
      <c r="I304" s="3" t="s">
        <v>5893</v>
      </c>
    </row>
    <row r="305" spans="1:9" s="1" customFormat="1" x14ac:dyDescent="0.2">
      <c r="A305" s="4">
        <v>46042</v>
      </c>
      <c r="B305" s="3" t="s">
        <v>8537</v>
      </c>
      <c r="C305" s="10" t="s">
        <v>8947</v>
      </c>
      <c r="D305" s="7" t="s">
        <v>9344</v>
      </c>
      <c r="E305" s="7" t="s">
        <v>9502</v>
      </c>
      <c r="F305" s="7"/>
      <c r="G305" s="7">
        <v>11416</v>
      </c>
      <c r="H305" s="7" t="s">
        <v>8218</v>
      </c>
      <c r="I305" s="3" t="s">
        <v>5893</v>
      </c>
    </row>
    <row r="306" spans="1:9" s="1" customFormat="1" x14ac:dyDescent="0.2">
      <c r="A306" s="4">
        <v>46042</v>
      </c>
      <c r="B306" s="3" t="s">
        <v>8538</v>
      </c>
      <c r="C306" s="10" t="s">
        <v>8948</v>
      </c>
      <c r="D306" s="7" t="s">
        <v>9345</v>
      </c>
      <c r="E306" s="7" t="s">
        <v>9502</v>
      </c>
      <c r="F306" s="7"/>
      <c r="G306" s="7">
        <v>11416</v>
      </c>
      <c r="H306" s="7" t="s">
        <v>8218</v>
      </c>
      <c r="I306" s="3" t="s">
        <v>5893</v>
      </c>
    </row>
    <row r="307" spans="1:9" s="1" customFormat="1" x14ac:dyDescent="0.2">
      <c r="A307" s="4">
        <v>46042</v>
      </c>
      <c r="B307" s="3" t="s">
        <v>8539</v>
      </c>
      <c r="C307" s="10" t="s">
        <v>8949</v>
      </c>
      <c r="D307" s="7" t="s">
        <v>9346</v>
      </c>
      <c r="E307" s="7" t="s">
        <v>9503</v>
      </c>
      <c r="F307" s="7"/>
      <c r="G307" s="7">
        <v>11416</v>
      </c>
      <c r="H307" s="7" t="s">
        <v>8218</v>
      </c>
      <c r="I307" s="3" t="s">
        <v>5893</v>
      </c>
    </row>
    <row r="308" spans="1:9" s="1" customFormat="1" x14ac:dyDescent="0.2">
      <c r="A308" s="4">
        <v>46043</v>
      </c>
      <c r="B308" s="3" t="s">
        <v>8540</v>
      </c>
      <c r="C308" s="11">
        <v>1104432</v>
      </c>
      <c r="D308" s="7" t="s">
        <v>9347</v>
      </c>
      <c r="E308" s="7" t="s">
        <v>9504</v>
      </c>
      <c r="F308" s="7" t="s">
        <v>5841</v>
      </c>
      <c r="G308" s="7">
        <v>11461</v>
      </c>
      <c r="H308" s="7" t="s">
        <v>8226</v>
      </c>
      <c r="I308" s="3" t="s">
        <v>5893</v>
      </c>
    </row>
    <row r="309" spans="1:9" s="1" customFormat="1" x14ac:dyDescent="0.2">
      <c r="A309" s="4">
        <v>46043</v>
      </c>
      <c r="B309" s="3" t="s">
        <v>8541</v>
      </c>
      <c r="C309" s="11">
        <v>1102469</v>
      </c>
      <c r="D309" s="7" t="s">
        <v>9348</v>
      </c>
      <c r="E309" s="7" t="s">
        <v>9505</v>
      </c>
      <c r="F309" s="7" t="s">
        <v>5841</v>
      </c>
      <c r="G309" s="7">
        <v>11461</v>
      </c>
      <c r="H309" s="7" t="s">
        <v>8226</v>
      </c>
      <c r="I309" s="3" t="s">
        <v>5893</v>
      </c>
    </row>
    <row r="310" spans="1:9" s="1" customFormat="1" x14ac:dyDescent="0.2">
      <c r="A310" s="4">
        <v>46043</v>
      </c>
      <c r="B310" s="3" t="s">
        <v>8542</v>
      </c>
      <c r="C310" s="11">
        <v>1102470</v>
      </c>
      <c r="D310" s="7" t="s">
        <v>9349</v>
      </c>
      <c r="E310" s="7" t="s">
        <v>9506</v>
      </c>
      <c r="F310" s="7" t="s">
        <v>5841</v>
      </c>
      <c r="G310" s="7">
        <v>11461</v>
      </c>
      <c r="H310" s="7" t="s">
        <v>8226</v>
      </c>
      <c r="I310" s="3" t="s">
        <v>5893</v>
      </c>
    </row>
    <row r="311" spans="1:9" s="1" customFormat="1" x14ac:dyDescent="0.2">
      <c r="A311" s="4">
        <v>46043</v>
      </c>
      <c r="B311" s="3" t="s">
        <v>8543</v>
      </c>
      <c r="C311" s="11">
        <v>1102485</v>
      </c>
      <c r="D311" s="7" t="s">
        <v>9350</v>
      </c>
      <c r="E311" s="7" t="s">
        <v>9507</v>
      </c>
      <c r="F311" s="7" t="s">
        <v>5841</v>
      </c>
      <c r="G311" s="7">
        <v>11461</v>
      </c>
      <c r="H311" s="7" t="s">
        <v>8226</v>
      </c>
      <c r="I311" s="3" t="s">
        <v>5893</v>
      </c>
    </row>
    <row r="312" spans="1:9" s="1" customFormat="1" x14ac:dyDescent="0.2">
      <c r="A312" s="4">
        <v>46043</v>
      </c>
      <c r="B312" s="3" t="s">
        <v>8544</v>
      </c>
      <c r="C312" s="11">
        <v>1102489</v>
      </c>
      <c r="D312" s="7" t="s">
        <v>9351</v>
      </c>
      <c r="E312" s="7" t="s">
        <v>9508</v>
      </c>
      <c r="F312" s="7" t="s">
        <v>5841</v>
      </c>
      <c r="G312" s="7">
        <v>11461</v>
      </c>
      <c r="H312" s="7" t="s">
        <v>8226</v>
      </c>
      <c r="I312" s="3" t="s">
        <v>5893</v>
      </c>
    </row>
    <row r="313" spans="1:9" s="1" customFormat="1" x14ac:dyDescent="0.2">
      <c r="A313" s="4">
        <v>46043</v>
      </c>
      <c r="B313" s="3" t="s">
        <v>8545</v>
      </c>
      <c r="C313" s="11">
        <v>1102490</v>
      </c>
      <c r="D313" s="7" t="s">
        <v>9352</v>
      </c>
      <c r="E313" s="7" t="s">
        <v>9509</v>
      </c>
      <c r="F313" s="7" t="s">
        <v>5841</v>
      </c>
      <c r="G313" s="7">
        <v>11461</v>
      </c>
      <c r="H313" s="7" t="s">
        <v>8226</v>
      </c>
      <c r="I313" s="3" t="s">
        <v>5893</v>
      </c>
    </row>
    <row r="314" spans="1:9" s="1" customFormat="1" x14ac:dyDescent="0.2">
      <c r="A314" s="4">
        <v>46043</v>
      </c>
      <c r="B314" s="3" t="s">
        <v>8546</v>
      </c>
      <c r="C314" s="11">
        <v>1102765</v>
      </c>
      <c r="D314" s="7" t="s">
        <v>9353</v>
      </c>
      <c r="E314" s="7" t="s">
        <v>9510</v>
      </c>
      <c r="F314" s="7" t="s">
        <v>5841</v>
      </c>
      <c r="G314" s="7">
        <v>11461</v>
      </c>
      <c r="H314" s="7" t="s">
        <v>8226</v>
      </c>
      <c r="I314" s="3" t="s">
        <v>5893</v>
      </c>
    </row>
    <row r="315" spans="1:9" s="1" customFormat="1" x14ac:dyDescent="0.2">
      <c r="A315" s="4">
        <v>46043</v>
      </c>
      <c r="B315" s="3" t="s">
        <v>8547</v>
      </c>
      <c r="C315" s="11">
        <v>1102766</v>
      </c>
      <c r="D315" s="7" t="s">
        <v>9354</v>
      </c>
      <c r="E315" s="7" t="s">
        <v>9511</v>
      </c>
      <c r="F315" s="7" t="s">
        <v>5841</v>
      </c>
      <c r="G315" s="7">
        <v>11461</v>
      </c>
      <c r="H315" s="7" t="s">
        <v>8226</v>
      </c>
      <c r="I315" s="3" t="s">
        <v>5893</v>
      </c>
    </row>
    <row r="316" spans="1:9" s="1" customFormat="1" x14ac:dyDescent="0.2">
      <c r="A316" s="4">
        <v>46043</v>
      </c>
      <c r="B316" s="3" t="s">
        <v>8548</v>
      </c>
      <c r="C316" s="11">
        <v>1102767</v>
      </c>
      <c r="D316" s="7" t="s">
        <v>9355</v>
      </c>
      <c r="E316" s="7" t="s">
        <v>9512</v>
      </c>
      <c r="F316" s="7" t="s">
        <v>5841</v>
      </c>
      <c r="G316" s="7">
        <v>11461</v>
      </c>
      <c r="H316" s="7" t="s">
        <v>8226</v>
      </c>
      <c r="I316" s="3" t="s">
        <v>5893</v>
      </c>
    </row>
    <row r="317" spans="1:9" s="1" customFormat="1" x14ac:dyDescent="0.2">
      <c r="A317" s="4">
        <v>46043</v>
      </c>
      <c r="B317" s="3" t="s">
        <v>8549</v>
      </c>
      <c r="C317" s="11">
        <v>1102769</v>
      </c>
      <c r="D317" s="7" t="s">
        <v>9356</v>
      </c>
      <c r="E317" s="7" t="s">
        <v>9513</v>
      </c>
      <c r="F317" s="7" t="s">
        <v>5841</v>
      </c>
      <c r="G317" s="7">
        <v>11461</v>
      </c>
      <c r="H317" s="7" t="s">
        <v>8226</v>
      </c>
      <c r="I317" s="3" t="s">
        <v>5893</v>
      </c>
    </row>
    <row r="318" spans="1:9" s="1" customFormat="1" x14ac:dyDescent="0.2">
      <c r="A318" s="4">
        <v>46043</v>
      </c>
      <c r="B318" s="3" t="s">
        <v>8550</v>
      </c>
      <c r="C318" s="11">
        <v>1102773</v>
      </c>
      <c r="D318" s="7" t="s">
        <v>9357</v>
      </c>
      <c r="E318" s="7" t="s">
        <v>9514</v>
      </c>
      <c r="F318" s="7" t="s">
        <v>5841</v>
      </c>
      <c r="G318" s="7">
        <v>11461</v>
      </c>
      <c r="H318" s="7" t="s">
        <v>8226</v>
      </c>
      <c r="I318" s="3" t="s">
        <v>5893</v>
      </c>
    </row>
    <row r="319" spans="1:9" s="1" customFormat="1" x14ac:dyDescent="0.2">
      <c r="A319" s="4">
        <v>46043</v>
      </c>
      <c r="B319" s="3" t="s">
        <v>8551</v>
      </c>
      <c r="C319" s="11">
        <v>1102781</v>
      </c>
      <c r="D319" s="7" t="s">
        <v>9358</v>
      </c>
      <c r="E319" s="7" t="s">
        <v>9515</v>
      </c>
      <c r="F319" s="7" t="s">
        <v>5841</v>
      </c>
      <c r="G319" s="7">
        <v>11461</v>
      </c>
      <c r="H319" s="7" t="s">
        <v>8226</v>
      </c>
      <c r="I319" s="3" t="s">
        <v>5893</v>
      </c>
    </row>
    <row r="320" spans="1:9" s="1" customFormat="1" x14ac:dyDescent="0.2">
      <c r="A320" s="4">
        <v>46043</v>
      </c>
      <c r="B320" s="3" t="s">
        <v>8552</v>
      </c>
      <c r="C320" s="10" t="s">
        <v>8950</v>
      </c>
      <c r="D320" s="7" t="s">
        <v>9359</v>
      </c>
      <c r="E320" s="7" t="s">
        <v>8217</v>
      </c>
      <c r="F320" s="7" t="s">
        <v>8217</v>
      </c>
      <c r="G320" s="7">
        <v>11492</v>
      </c>
      <c r="H320" s="7" t="s">
        <v>8283</v>
      </c>
      <c r="I320" s="3" t="s">
        <v>5893</v>
      </c>
    </row>
    <row r="321" spans="1:9" s="1" customFormat="1" x14ac:dyDescent="0.2">
      <c r="A321" s="4">
        <v>46055</v>
      </c>
      <c r="B321" s="3" t="s">
        <v>8553</v>
      </c>
      <c r="C321" s="10" t="s">
        <v>8951</v>
      </c>
      <c r="D321" s="7" t="s">
        <v>9360</v>
      </c>
      <c r="E321" s="7" t="s">
        <v>9516</v>
      </c>
      <c r="F321" s="7" t="s">
        <v>9516</v>
      </c>
      <c r="G321" s="7">
        <v>11389</v>
      </c>
      <c r="H321" s="7" t="s">
        <v>9534</v>
      </c>
      <c r="I321" s="3" t="s">
        <v>5893</v>
      </c>
    </row>
    <row r="322" spans="1:9" s="1" customFormat="1" x14ac:dyDescent="0.2">
      <c r="A322" s="4">
        <v>46055</v>
      </c>
      <c r="B322" s="3" t="s">
        <v>8554</v>
      </c>
      <c r="C322" s="10" t="s">
        <v>8952</v>
      </c>
      <c r="D322" s="7" t="s">
        <v>9361</v>
      </c>
      <c r="E322" s="7" t="s">
        <v>9516</v>
      </c>
      <c r="F322" s="7" t="s">
        <v>9516</v>
      </c>
      <c r="G322" s="7">
        <v>11389</v>
      </c>
      <c r="H322" s="7" t="s">
        <v>9534</v>
      </c>
      <c r="I322" s="3" t="s">
        <v>5893</v>
      </c>
    </row>
    <row r="323" spans="1:9" s="1" customFormat="1" x14ac:dyDescent="0.2">
      <c r="A323" s="4">
        <v>46055</v>
      </c>
      <c r="B323" s="3" t="s">
        <v>8555</v>
      </c>
      <c r="C323" s="10" t="s">
        <v>8953</v>
      </c>
      <c r="D323" s="7" t="s">
        <v>9362</v>
      </c>
      <c r="E323" s="7" t="s">
        <v>9516</v>
      </c>
      <c r="F323" s="7" t="s">
        <v>9516</v>
      </c>
      <c r="G323" s="7">
        <v>11389</v>
      </c>
      <c r="H323" s="7" t="s">
        <v>9534</v>
      </c>
      <c r="I323" s="3" t="s">
        <v>5893</v>
      </c>
    </row>
    <row r="324" spans="1:9" s="1" customFormat="1" x14ac:dyDescent="0.2">
      <c r="A324" s="4">
        <v>46055</v>
      </c>
      <c r="B324" s="3" t="s">
        <v>8556</v>
      </c>
      <c r="C324" s="10" t="s">
        <v>8954</v>
      </c>
      <c r="D324" s="7" t="s">
        <v>9363</v>
      </c>
      <c r="E324" s="7" t="s">
        <v>9516</v>
      </c>
      <c r="F324" s="7" t="s">
        <v>9516</v>
      </c>
      <c r="G324" s="7">
        <v>11389</v>
      </c>
      <c r="H324" s="7" t="s">
        <v>9534</v>
      </c>
      <c r="I324" s="3" t="s">
        <v>5893</v>
      </c>
    </row>
    <row r="325" spans="1:9" s="1" customFormat="1" x14ac:dyDescent="0.2">
      <c r="A325" s="4">
        <v>46055</v>
      </c>
      <c r="B325" s="3" t="s">
        <v>8557</v>
      </c>
      <c r="C325" s="10" t="s">
        <v>8955</v>
      </c>
      <c r="D325" s="7" t="s">
        <v>9364</v>
      </c>
      <c r="E325" s="7" t="s">
        <v>9516</v>
      </c>
      <c r="F325" s="7" t="s">
        <v>9516</v>
      </c>
      <c r="G325" s="7">
        <v>11389</v>
      </c>
      <c r="H325" s="7" t="s">
        <v>9534</v>
      </c>
      <c r="I325" s="3" t="s">
        <v>5893</v>
      </c>
    </row>
    <row r="326" spans="1:9" s="1" customFormat="1" x14ac:dyDescent="0.2">
      <c r="A326" s="4">
        <v>46055</v>
      </c>
      <c r="B326" s="3" t="s">
        <v>8558</v>
      </c>
      <c r="C326" s="10" t="s">
        <v>8956</v>
      </c>
      <c r="D326" s="7" t="s">
        <v>9365</v>
      </c>
      <c r="E326" s="7" t="s">
        <v>9516</v>
      </c>
      <c r="F326" s="7" t="s">
        <v>9516</v>
      </c>
      <c r="G326" s="7">
        <v>11389</v>
      </c>
      <c r="H326" s="7" t="s">
        <v>9534</v>
      </c>
      <c r="I326" s="3" t="s">
        <v>5893</v>
      </c>
    </row>
    <row r="327" spans="1:9" s="1" customFormat="1" x14ac:dyDescent="0.2">
      <c r="A327" s="4">
        <v>46055</v>
      </c>
      <c r="B327" s="3" t="s">
        <v>8559</v>
      </c>
      <c r="C327" s="10" t="s">
        <v>8957</v>
      </c>
      <c r="D327" s="7" t="s">
        <v>9366</v>
      </c>
      <c r="E327" s="7" t="s">
        <v>9516</v>
      </c>
      <c r="F327" s="7" t="s">
        <v>9516</v>
      </c>
      <c r="G327" s="7">
        <v>11389</v>
      </c>
      <c r="H327" s="7" t="s">
        <v>9534</v>
      </c>
      <c r="I327" s="3" t="s">
        <v>5893</v>
      </c>
    </row>
    <row r="328" spans="1:9" s="1" customFormat="1" x14ac:dyDescent="0.2">
      <c r="A328" s="4">
        <v>46055</v>
      </c>
      <c r="B328" s="3" t="s">
        <v>8560</v>
      </c>
      <c r="C328" s="10" t="s">
        <v>8958</v>
      </c>
      <c r="D328" s="7" t="s">
        <v>9367</v>
      </c>
      <c r="E328" s="7" t="s">
        <v>9516</v>
      </c>
      <c r="F328" s="7" t="s">
        <v>9516</v>
      </c>
      <c r="G328" s="7">
        <v>11389</v>
      </c>
      <c r="H328" s="7" t="s">
        <v>9534</v>
      </c>
      <c r="I328" s="3" t="s">
        <v>5893</v>
      </c>
    </row>
    <row r="329" spans="1:9" s="1" customFormat="1" x14ac:dyDescent="0.2">
      <c r="A329" s="4">
        <v>46055</v>
      </c>
      <c r="B329" s="3" t="s">
        <v>8561</v>
      </c>
      <c r="C329" s="10" t="s">
        <v>8959</v>
      </c>
      <c r="D329" s="7" t="s">
        <v>9368</v>
      </c>
      <c r="E329" s="7" t="s">
        <v>9516</v>
      </c>
      <c r="F329" s="7" t="s">
        <v>9516</v>
      </c>
      <c r="G329" s="7">
        <v>11389</v>
      </c>
      <c r="H329" s="7" t="s">
        <v>9534</v>
      </c>
      <c r="I329" s="3" t="s">
        <v>5893</v>
      </c>
    </row>
    <row r="330" spans="1:9" s="1" customFormat="1" x14ac:dyDescent="0.2">
      <c r="A330" s="4">
        <v>46055</v>
      </c>
      <c r="B330" s="3" t="s">
        <v>8562</v>
      </c>
      <c r="C330" s="10" t="s">
        <v>8960</v>
      </c>
      <c r="D330" s="7" t="s">
        <v>9369</v>
      </c>
      <c r="E330" s="7" t="s">
        <v>9516</v>
      </c>
      <c r="F330" s="7" t="s">
        <v>9516</v>
      </c>
      <c r="G330" s="7">
        <v>11389</v>
      </c>
      <c r="H330" s="7" t="s">
        <v>9534</v>
      </c>
      <c r="I330" s="3" t="s">
        <v>5893</v>
      </c>
    </row>
    <row r="331" spans="1:9" s="1" customFormat="1" x14ac:dyDescent="0.2">
      <c r="A331" s="4">
        <v>46055</v>
      </c>
      <c r="B331" s="3" t="s">
        <v>8563</v>
      </c>
      <c r="C331" s="10" t="s">
        <v>8961</v>
      </c>
      <c r="D331" s="7" t="s">
        <v>9370</v>
      </c>
      <c r="E331" s="7" t="s">
        <v>9516</v>
      </c>
      <c r="F331" s="7" t="s">
        <v>9516</v>
      </c>
      <c r="G331" s="7">
        <v>11389</v>
      </c>
      <c r="H331" s="7" t="s">
        <v>9534</v>
      </c>
      <c r="I331" s="3" t="s">
        <v>5893</v>
      </c>
    </row>
    <row r="332" spans="1:9" s="1" customFormat="1" x14ac:dyDescent="0.2">
      <c r="A332" s="4">
        <v>46055</v>
      </c>
      <c r="B332" s="3" t="s">
        <v>8564</v>
      </c>
      <c r="C332" s="10" t="s">
        <v>8962</v>
      </c>
      <c r="D332" s="7" t="s">
        <v>9371</v>
      </c>
      <c r="E332" s="7" t="s">
        <v>9516</v>
      </c>
      <c r="F332" s="7" t="s">
        <v>9516</v>
      </c>
      <c r="G332" s="7">
        <v>11389</v>
      </c>
      <c r="H332" s="7" t="s">
        <v>9534</v>
      </c>
      <c r="I332" s="3" t="s">
        <v>5893</v>
      </c>
    </row>
    <row r="333" spans="1:9" s="1" customFormat="1" x14ac:dyDescent="0.2">
      <c r="A333" s="4">
        <v>46055</v>
      </c>
      <c r="B333" s="3" t="s">
        <v>8565</v>
      </c>
      <c r="C333" s="10" t="s">
        <v>8963</v>
      </c>
      <c r="D333" s="7" t="s">
        <v>9372</v>
      </c>
      <c r="E333" s="7" t="s">
        <v>9516</v>
      </c>
      <c r="F333" s="7" t="s">
        <v>9516</v>
      </c>
      <c r="G333" s="7">
        <v>11389</v>
      </c>
      <c r="H333" s="7" t="s">
        <v>9534</v>
      </c>
      <c r="I333" s="3" t="s">
        <v>5893</v>
      </c>
    </row>
    <row r="334" spans="1:9" s="1" customFormat="1" x14ac:dyDescent="0.2">
      <c r="A334" s="4">
        <v>46055</v>
      </c>
      <c r="B334" s="3" t="s">
        <v>8566</v>
      </c>
      <c r="C334" s="10" t="s">
        <v>8964</v>
      </c>
      <c r="D334" s="7" t="s">
        <v>9373</v>
      </c>
      <c r="E334" s="7" t="s">
        <v>9516</v>
      </c>
      <c r="F334" s="7" t="s">
        <v>9516</v>
      </c>
      <c r="G334" s="7">
        <v>11389</v>
      </c>
      <c r="H334" s="7" t="s">
        <v>9534</v>
      </c>
      <c r="I334" s="3" t="s">
        <v>5893</v>
      </c>
    </row>
    <row r="335" spans="1:9" s="1" customFormat="1" x14ac:dyDescent="0.2">
      <c r="A335" s="4">
        <v>46055</v>
      </c>
      <c r="B335" s="3" t="s">
        <v>8567</v>
      </c>
      <c r="C335" s="10" t="s">
        <v>8965</v>
      </c>
      <c r="D335" s="7" t="s">
        <v>9374</v>
      </c>
      <c r="E335" s="7" t="s">
        <v>9516</v>
      </c>
      <c r="F335" s="7" t="s">
        <v>9516</v>
      </c>
      <c r="G335" s="7">
        <v>11389</v>
      </c>
      <c r="H335" s="7" t="s">
        <v>9534</v>
      </c>
      <c r="I335" s="3" t="s">
        <v>5893</v>
      </c>
    </row>
    <row r="336" spans="1:9" s="1" customFormat="1" x14ac:dyDescent="0.2">
      <c r="A336" s="4">
        <v>46055</v>
      </c>
      <c r="B336" s="3" t="s">
        <v>8568</v>
      </c>
      <c r="C336" s="10" t="s">
        <v>8966</v>
      </c>
      <c r="D336" s="7" t="s">
        <v>9375</v>
      </c>
      <c r="E336" s="7" t="s">
        <v>9516</v>
      </c>
      <c r="F336" s="7" t="s">
        <v>9516</v>
      </c>
      <c r="G336" s="7">
        <v>11389</v>
      </c>
      <c r="H336" s="7" t="s">
        <v>9534</v>
      </c>
      <c r="I336" s="3" t="s">
        <v>5893</v>
      </c>
    </row>
    <row r="337" spans="1:9" s="1" customFormat="1" x14ac:dyDescent="0.2">
      <c r="A337" s="4">
        <v>46055</v>
      </c>
      <c r="B337" s="3" t="s">
        <v>8569</v>
      </c>
      <c r="C337" s="10" t="s">
        <v>8967</v>
      </c>
      <c r="D337" s="7" t="s">
        <v>9376</v>
      </c>
      <c r="E337" s="7" t="s">
        <v>9516</v>
      </c>
      <c r="F337" s="7" t="s">
        <v>9516</v>
      </c>
      <c r="G337" s="7">
        <v>11389</v>
      </c>
      <c r="H337" s="7" t="s">
        <v>9534</v>
      </c>
      <c r="I337" s="3" t="s">
        <v>5893</v>
      </c>
    </row>
    <row r="338" spans="1:9" s="1" customFormat="1" x14ac:dyDescent="0.2">
      <c r="A338" s="4">
        <v>46055</v>
      </c>
      <c r="B338" s="3" t="s">
        <v>8570</v>
      </c>
      <c r="C338" s="10" t="s">
        <v>8968</v>
      </c>
      <c r="D338" s="7" t="s">
        <v>9377</v>
      </c>
      <c r="E338" s="7" t="s">
        <v>9516</v>
      </c>
      <c r="F338" s="7" t="s">
        <v>9516</v>
      </c>
      <c r="G338" s="7">
        <v>11389</v>
      </c>
      <c r="H338" s="7" t="s">
        <v>9534</v>
      </c>
      <c r="I338" s="3" t="s">
        <v>5893</v>
      </c>
    </row>
    <row r="339" spans="1:9" s="1" customFormat="1" x14ac:dyDescent="0.2">
      <c r="A339" s="4">
        <v>46055</v>
      </c>
      <c r="B339" s="3" t="s">
        <v>8571</v>
      </c>
      <c r="C339" s="10" t="s">
        <v>8969</v>
      </c>
      <c r="D339" s="7" t="s">
        <v>9378</v>
      </c>
      <c r="E339" s="7" t="s">
        <v>9516</v>
      </c>
      <c r="F339" s="7" t="s">
        <v>9516</v>
      </c>
      <c r="G339" s="7">
        <v>11389</v>
      </c>
      <c r="H339" s="7" t="s">
        <v>9534</v>
      </c>
      <c r="I339" s="3" t="s">
        <v>5893</v>
      </c>
    </row>
    <row r="340" spans="1:9" s="1" customFormat="1" x14ac:dyDescent="0.2">
      <c r="A340" s="4">
        <v>46055</v>
      </c>
      <c r="B340" s="3" t="s">
        <v>8572</v>
      </c>
      <c r="C340" s="10" t="s">
        <v>8970</v>
      </c>
      <c r="D340" s="7" t="s">
        <v>9379</v>
      </c>
      <c r="E340" s="7" t="s">
        <v>9516</v>
      </c>
      <c r="F340" s="7" t="s">
        <v>9516</v>
      </c>
      <c r="G340" s="7">
        <v>11389</v>
      </c>
      <c r="H340" s="7" t="s">
        <v>9534</v>
      </c>
      <c r="I340" s="3" t="s">
        <v>5893</v>
      </c>
    </row>
    <row r="341" spans="1:9" s="1" customFormat="1" x14ac:dyDescent="0.2">
      <c r="A341" s="4">
        <v>46055</v>
      </c>
      <c r="B341" s="3" t="s">
        <v>8573</v>
      </c>
      <c r="C341" s="10" t="s">
        <v>8971</v>
      </c>
      <c r="D341" s="7" t="s">
        <v>9380</v>
      </c>
      <c r="E341" s="7" t="s">
        <v>9516</v>
      </c>
      <c r="F341" s="7" t="s">
        <v>9516</v>
      </c>
      <c r="G341" s="7">
        <v>11389</v>
      </c>
      <c r="H341" s="7" t="s">
        <v>9534</v>
      </c>
      <c r="I341" s="3" t="s">
        <v>5893</v>
      </c>
    </row>
    <row r="342" spans="1:9" s="1" customFormat="1" x14ac:dyDescent="0.2">
      <c r="A342" s="4">
        <v>46055</v>
      </c>
      <c r="B342" s="3" t="s">
        <v>8574</v>
      </c>
      <c r="C342" s="10" t="s">
        <v>8972</v>
      </c>
      <c r="D342" s="7" t="s">
        <v>9381</v>
      </c>
      <c r="E342" s="7" t="s">
        <v>9516</v>
      </c>
      <c r="F342" s="7" t="s">
        <v>9516</v>
      </c>
      <c r="G342" s="7">
        <v>11389</v>
      </c>
      <c r="H342" s="7" t="s">
        <v>9534</v>
      </c>
      <c r="I342" s="3" t="s">
        <v>5893</v>
      </c>
    </row>
    <row r="343" spans="1:9" s="1" customFormat="1" x14ac:dyDescent="0.2">
      <c r="A343" s="4">
        <v>46055</v>
      </c>
      <c r="B343" s="3" t="s">
        <v>8575</v>
      </c>
      <c r="C343" s="10" t="s">
        <v>8973</v>
      </c>
      <c r="D343" s="7" t="s">
        <v>9382</v>
      </c>
      <c r="E343" s="7" t="s">
        <v>9516</v>
      </c>
      <c r="F343" s="7" t="s">
        <v>9516</v>
      </c>
      <c r="G343" s="7">
        <v>11389</v>
      </c>
      <c r="H343" s="7" t="s">
        <v>9534</v>
      </c>
      <c r="I343" s="3" t="s">
        <v>5893</v>
      </c>
    </row>
    <row r="344" spans="1:9" s="1" customFormat="1" x14ac:dyDescent="0.2">
      <c r="A344" s="4">
        <v>46055</v>
      </c>
      <c r="B344" s="3" t="s">
        <v>8576</v>
      </c>
      <c r="C344" s="10" t="s">
        <v>8974</v>
      </c>
      <c r="D344" s="7" t="s">
        <v>9383</v>
      </c>
      <c r="E344" s="7" t="s">
        <v>9516</v>
      </c>
      <c r="F344" s="7" t="s">
        <v>9516</v>
      </c>
      <c r="G344" s="7">
        <v>11389</v>
      </c>
      <c r="H344" s="7" t="s">
        <v>9534</v>
      </c>
      <c r="I344" s="3" t="s">
        <v>5893</v>
      </c>
    </row>
    <row r="345" spans="1:9" s="1" customFormat="1" x14ac:dyDescent="0.2">
      <c r="A345" s="4">
        <v>46055</v>
      </c>
      <c r="B345" s="3" t="s">
        <v>8577</v>
      </c>
      <c r="C345" s="10" t="s">
        <v>8975</v>
      </c>
      <c r="D345" s="7" t="s">
        <v>9384</v>
      </c>
      <c r="E345" s="7" t="s">
        <v>9516</v>
      </c>
      <c r="F345" s="7" t="s">
        <v>9516</v>
      </c>
      <c r="G345" s="7">
        <v>11389</v>
      </c>
      <c r="H345" s="7" t="s">
        <v>9534</v>
      </c>
      <c r="I345" s="3" t="s">
        <v>5893</v>
      </c>
    </row>
    <row r="346" spans="1:9" s="1" customFormat="1" x14ac:dyDescent="0.2">
      <c r="A346" s="4">
        <v>46055</v>
      </c>
      <c r="B346" s="3" t="s">
        <v>8578</v>
      </c>
      <c r="C346" s="10" t="s">
        <v>8976</v>
      </c>
      <c r="D346" s="7" t="s">
        <v>9385</v>
      </c>
      <c r="E346" s="7" t="s">
        <v>9516</v>
      </c>
      <c r="F346" s="7" t="s">
        <v>9516</v>
      </c>
      <c r="G346" s="7">
        <v>11389</v>
      </c>
      <c r="H346" s="7" t="s">
        <v>9534</v>
      </c>
      <c r="I346" s="3" t="s">
        <v>5893</v>
      </c>
    </row>
    <row r="347" spans="1:9" s="1" customFormat="1" x14ac:dyDescent="0.2">
      <c r="A347" s="4">
        <v>46055</v>
      </c>
      <c r="B347" s="3" t="s">
        <v>8579</v>
      </c>
      <c r="C347" s="10" t="s">
        <v>8977</v>
      </c>
      <c r="D347" s="7" t="s">
        <v>9386</v>
      </c>
      <c r="E347" s="7" t="s">
        <v>9516</v>
      </c>
      <c r="F347" s="7" t="s">
        <v>9516</v>
      </c>
      <c r="G347" s="7">
        <v>11389</v>
      </c>
      <c r="H347" s="7" t="s">
        <v>9534</v>
      </c>
      <c r="I347" s="3" t="s">
        <v>5893</v>
      </c>
    </row>
    <row r="348" spans="1:9" s="1" customFormat="1" x14ac:dyDescent="0.2">
      <c r="A348" s="4">
        <v>46055</v>
      </c>
      <c r="B348" s="3" t="s">
        <v>8580</v>
      </c>
      <c r="C348" s="10" t="s">
        <v>8978</v>
      </c>
      <c r="D348" s="7" t="s">
        <v>9387</v>
      </c>
      <c r="E348" s="7" t="s">
        <v>9516</v>
      </c>
      <c r="F348" s="7" t="s">
        <v>9516</v>
      </c>
      <c r="G348" s="7">
        <v>11389</v>
      </c>
      <c r="H348" s="7" t="s">
        <v>9534</v>
      </c>
      <c r="I348" s="3" t="s">
        <v>5893</v>
      </c>
    </row>
    <row r="349" spans="1:9" s="1" customFormat="1" x14ac:dyDescent="0.2">
      <c r="A349" s="4">
        <v>46055</v>
      </c>
      <c r="B349" s="3" t="s">
        <v>8581</v>
      </c>
      <c r="C349" s="10" t="s">
        <v>8979</v>
      </c>
      <c r="D349" s="7" t="s">
        <v>9388</v>
      </c>
      <c r="E349" s="7" t="s">
        <v>9516</v>
      </c>
      <c r="F349" s="7" t="s">
        <v>9516</v>
      </c>
      <c r="G349" s="7">
        <v>11389</v>
      </c>
      <c r="H349" s="7" t="s">
        <v>9534</v>
      </c>
      <c r="I349" s="3" t="s">
        <v>5893</v>
      </c>
    </row>
    <row r="350" spans="1:9" s="1" customFormat="1" x14ac:dyDescent="0.2">
      <c r="A350" s="4">
        <v>46055</v>
      </c>
      <c r="B350" s="3" t="s">
        <v>8582</v>
      </c>
      <c r="C350" s="10" t="s">
        <v>8980</v>
      </c>
      <c r="D350" s="7" t="s">
        <v>9389</v>
      </c>
      <c r="E350" s="7" t="s">
        <v>9516</v>
      </c>
      <c r="F350" s="7" t="s">
        <v>9516</v>
      </c>
      <c r="G350" s="7">
        <v>11389</v>
      </c>
      <c r="H350" s="7" t="s">
        <v>9534</v>
      </c>
      <c r="I350" s="3" t="s">
        <v>5893</v>
      </c>
    </row>
    <row r="351" spans="1:9" s="1" customFormat="1" x14ac:dyDescent="0.2">
      <c r="A351" s="4">
        <v>46055</v>
      </c>
      <c r="B351" s="3" t="s">
        <v>8583</v>
      </c>
      <c r="C351" s="10" t="s">
        <v>8981</v>
      </c>
      <c r="D351" s="7" t="s">
        <v>9390</v>
      </c>
      <c r="E351" s="7" t="s">
        <v>9516</v>
      </c>
      <c r="F351" s="7" t="s">
        <v>9516</v>
      </c>
      <c r="G351" s="7">
        <v>11389</v>
      </c>
      <c r="H351" s="7" t="s">
        <v>9534</v>
      </c>
      <c r="I351" s="3" t="s">
        <v>5893</v>
      </c>
    </row>
    <row r="352" spans="1:9" s="1" customFormat="1" x14ac:dyDescent="0.2">
      <c r="A352" s="4">
        <v>46055</v>
      </c>
      <c r="B352" s="3" t="s">
        <v>8584</v>
      </c>
      <c r="C352" s="10" t="s">
        <v>8982</v>
      </c>
      <c r="D352" s="7" t="s">
        <v>9391</v>
      </c>
      <c r="E352" s="7" t="s">
        <v>9516</v>
      </c>
      <c r="F352" s="7" t="s">
        <v>9516</v>
      </c>
      <c r="G352" s="7">
        <v>11389</v>
      </c>
      <c r="H352" s="7" t="s">
        <v>9534</v>
      </c>
      <c r="I352" s="3" t="s">
        <v>5893</v>
      </c>
    </row>
    <row r="353" spans="1:9" s="1" customFormat="1" x14ac:dyDescent="0.2">
      <c r="A353" s="4">
        <v>46055</v>
      </c>
      <c r="B353" s="3" t="s">
        <v>8585</v>
      </c>
      <c r="C353" s="10" t="s">
        <v>8983</v>
      </c>
      <c r="D353" s="7" t="s">
        <v>9392</v>
      </c>
      <c r="E353" s="7" t="s">
        <v>9516</v>
      </c>
      <c r="F353" s="7" t="s">
        <v>9516</v>
      </c>
      <c r="G353" s="7">
        <v>11389</v>
      </c>
      <c r="H353" s="7" t="s">
        <v>9534</v>
      </c>
      <c r="I353" s="3" t="s">
        <v>5893</v>
      </c>
    </row>
    <row r="354" spans="1:9" s="1" customFormat="1" x14ac:dyDescent="0.2">
      <c r="A354" s="4">
        <v>46055</v>
      </c>
      <c r="B354" s="3" t="s">
        <v>8586</v>
      </c>
      <c r="C354" s="10" t="s">
        <v>8984</v>
      </c>
      <c r="D354" s="7" t="s">
        <v>9393</v>
      </c>
      <c r="E354" s="7" t="s">
        <v>9516</v>
      </c>
      <c r="F354" s="7" t="s">
        <v>9516</v>
      </c>
      <c r="G354" s="7">
        <v>11389</v>
      </c>
      <c r="H354" s="7" t="s">
        <v>9534</v>
      </c>
      <c r="I354" s="3" t="s">
        <v>5893</v>
      </c>
    </row>
    <row r="355" spans="1:9" s="1" customFormat="1" x14ac:dyDescent="0.2">
      <c r="A355" s="4">
        <v>46055</v>
      </c>
      <c r="B355" s="3" t="s">
        <v>8587</v>
      </c>
      <c r="C355" s="10" t="s">
        <v>8985</v>
      </c>
      <c r="D355" s="7" t="s">
        <v>9394</v>
      </c>
      <c r="E355" s="7" t="s">
        <v>9516</v>
      </c>
      <c r="F355" s="7" t="s">
        <v>9516</v>
      </c>
      <c r="G355" s="7">
        <v>11389</v>
      </c>
      <c r="H355" s="7" t="s">
        <v>9534</v>
      </c>
      <c r="I355" s="3" t="s">
        <v>5893</v>
      </c>
    </row>
    <row r="356" spans="1:9" s="1" customFormat="1" x14ac:dyDescent="0.2">
      <c r="A356" s="4">
        <v>46055</v>
      </c>
      <c r="B356" s="3" t="s">
        <v>8588</v>
      </c>
      <c r="C356" s="10" t="s">
        <v>8986</v>
      </c>
      <c r="D356" s="7" t="s">
        <v>9395</v>
      </c>
      <c r="E356" s="7" t="s">
        <v>9517</v>
      </c>
      <c r="F356" s="7" t="s">
        <v>9517</v>
      </c>
      <c r="G356" s="7">
        <v>11389</v>
      </c>
      <c r="H356" s="7" t="s">
        <v>9534</v>
      </c>
      <c r="I356" s="3" t="s">
        <v>5893</v>
      </c>
    </row>
    <row r="357" spans="1:9" s="1" customFormat="1" x14ac:dyDescent="0.2">
      <c r="A357" s="4">
        <v>46055</v>
      </c>
      <c r="B357" s="3" t="s">
        <v>8589</v>
      </c>
      <c r="C357" s="10" t="s">
        <v>8987</v>
      </c>
      <c r="D357" s="7" t="s">
        <v>9396</v>
      </c>
      <c r="E357" s="7" t="s">
        <v>9517</v>
      </c>
      <c r="F357" s="7" t="s">
        <v>9517</v>
      </c>
      <c r="G357" s="7">
        <v>11389</v>
      </c>
      <c r="H357" s="7" t="s">
        <v>9534</v>
      </c>
      <c r="I357" s="3" t="s">
        <v>5893</v>
      </c>
    </row>
    <row r="358" spans="1:9" s="1" customFormat="1" x14ac:dyDescent="0.2">
      <c r="A358" s="4">
        <v>46055</v>
      </c>
      <c r="B358" s="3" t="s">
        <v>8590</v>
      </c>
      <c r="C358" s="10" t="s">
        <v>8988</v>
      </c>
      <c r="D358" s="7" t="s">
        <v>9397</v>
      </c>
      <c r="E358" s="7" t="s">
        <v>9517</v>
      </c>
      <c r="F358" s="7" t="s">
        <v>9517</v>
      </c>
      <c r="G358" s="7">
        <v>11389</v>
      </c>
      <c r="H358" s="7" t="s">
        <v>9534</v>
      </c>
      <c r="I358" s="3" t="s">
        <v>5893</v>
      </c>
    </row>
    <row r="359" spans="1:9" s="1" customFormat="1" x14ac:dyDescent="0.2">
      <c r="A359" s="4">
        <v>46055</v>
      </c>
      <c r="B359" s="3" t="s">
        <v>8591</v>
      </c>
      <c r="C359" s="10" t="s">
        <v>8989</v>
      </c>
      <c r="D359" s="7" t="s">
        <v>9398</v>
      </c>
      <c r="E359" s="7" t="s">
        <v>9517</v>
      </c>
      <c r="F359" s="7" t="s">
        <v>9517</v>
      </c>
      <c r="G359" s="7">
        <v>11389</v>
      </c>
      <c r="H359" s="7" t="s">
        <v>9534</v>
      </c>
      <c r="I359" s="3" t="s">
        <v>5893</v>
      </c>
    </row>
    <row r="360" spans="1:9" s="1" customFormat="1" x14ac:dyDescent="0.2">
      <c r="A360" s="4">
        <v>46055</v>
      </c>
      <c r="B360" s="3" t="s">
        <v>8592</v>
      </c>
      <c r="C360" s="10" t="s">
        <v>8990</v>
      </c>
      <c r="D360" s="7" t="s">
        <v>9399</v>
      </c>
      <c r="E360" s="7" t="s">
        <v>9517</v>
      </c>
      <c r="F360" s="7" t="s">
        <v>9517</v>
      </c>
      <c r="G360" s="7">
        <v>11389</v>
      </c>
      <c r="H360" s="7" t="s">
        <v>9534</v>
      </c>
      <c r="I360" s="3" t="s">
        <v>5893</v>
      </c>
    </row>
    <row r="361" spans="1:9" s="1" customFormat="1" x14ac:dyDescent="0.2">
      <c r="A361" s="4">
        <v>46055</v>
      </c>
      <c r="B361" s="3" t="s">
        <v>8593</v>
      </c>
      <c r="C361" s="10" t="s">
        <v>8991</v>
      </c>
      <c r="D361" s="7" t="s">
        <v>9400</v>
      </c>
      <c r="E361" s="7" t="s">
        <v>9518</v>
      </c>
      <c r="F361" s="7" t="s">
        <v>9518</v>
      </c>
      <c r="G361" s="7">
        <v>11389</v>
      </c>
      <c r="H361" s="7" t="s">
        <v>9534</v>
      </c>
      <c r="I361" s="3" t="s">
        <v>5893</v>
      </c>
    </row>
    <row r="362" spans="1:9" s="1" customFormat="1" x14ac:dyDescent="0.2">
      <c r="A362" s="4">
        <v>46055</v>
      </c>
      <c r="B362" s="3" t="s">
        <v>8594</v>
      </c>
      <c r="C362" s="10" t="s">
        <v>8992</v>
      </c>
      <c r="D362" s="7" t="s">
        <v>9401</v>
      </c>
      <c r="E362" s="7" t="s">
        <v>9518</v>
      </c>
      <c r="F362" s="7" t="s">
        <v>9518</v>
      </c>
      <c r="G362" s="7">
        <v>11389</v>
      </c>
      <c r="H362" s="7" t="s">
        <v>9534</v>
      </c>
      <c r="I362" s="3" t="s">
        <v>5893</v>
      </c>
    </row>
    <row r="363" spans="1:9" s="1" customFormat="1" x14ac:dyDescent="0.2">
      <c r="A363" s="4">
        <v>46055</v>
      </c>
      <c r="B363" s="3" t="s">
        <v>8595</v>
      </c>
      <c r="C363" s="10" t="s">
        <v>8993</v>
      </c>
      <c r="D363" s="7" t="s">
        <v>9402</v>
      </c>
      <c r="E363" s="7" t="s">
        <v>9519</v>
      </c>
      <c r="F363" s="7" t="s">
        <v>9519</v>
      </c>
      <c r="G363" s="7">
        <v>11389</v>
      </c>
      <c r="H363" s="7" t="s">
        <v>9534</v>
      </c>
      <c r="I363" s="3" t="s">
        <v>5893</v>
      </c>
    </row>
    <row r="364" spans="1:9" s="1" customFormat="1" x14ac:dyDescent="0.2">
      <c r="A364" s="4">
        <v>46055</v>
      </c>
      <c r="B364" s="3" t="s">
        <v>8596</v>
      </c>
      <c r="C364" s="10" t="s">
        <v>8994</v>
      </c>
      <c r="D364" s="7" t="s">
        <v>9403</v>
      </c>
      <c r="E364" s="7" t="s">
        <v>9519</v>
      </c>
      <c r="F364" s="7" t="s">
        <v>9519</v>
      </c>
      <c r="G364" s="7">
        <v>11389</v>
      </c>
      <c r="H364" s="7" t="s">
        <v>9534</v>
      </c>
      <c r="I364" s="3" t="s">
        <v>5893</v>
      </c>
    </row>
    <row r="365" spans="1:9" s="1" customFormat="1" x14ac:dyDescent="0.2">
      <c r="A365" s="4">
        <v>46055</v>
      </c>
      <c r="B365" s="3" t="s">
        <v>8597</v>
      </c>
      <c r="C365" s="10" t="s">
        <v>8995</v>
      </c>
      <c r="D365" s="7" t="s">
        <v>9404</v>
      </c>
      <c r="E365" s="7" t="s">
        <v>9519</v>
      </c>
      <c r="F365" s="7" t="s">
        <v>9519</v>
      </c>
      <c r="G365" s="7">
        <v>11389</v>
      </c>
      <c r="H365" s="7" t="s">
        <v>9534</v>
      </c>
      <c r="I365" s="3" t="s">
        <v>5893</v>
      </c>
    </row>
    <row r="366" spans="1:9" s="1" customFormat="1" x14ac:dyDescent="0.2">
      <c r="A366" s="4">
        <v>46055</v>
      </c>
      <c r="B366" s="3" t="s">
        <v>8598</v>
      </c>
      <c r="C366" s="10" t="s">
        <v>8996</v>
      </c>
      <c r="D366" s="7" t="s">
        <v>9405</v>
      </c>
      <c r="E366" s="7" t="s">
        <v>9519</v>
      </c>
      <c r="F366" s="7" t="s">
        <v>9519</v>
      </c>
      <c r="G366" s="7">
        <v>11389</v>
      </c>
      <c r="H366" s="7" t="s">
        <v>9534</v>
      </c>
      <c r="I366" s="3" t="s">
        <v>5893</v>
      </c>
    </row>
    <row r="367" spans="1:9" s="1" customFormat="1" x14ac:dyDescent="0.2">
      <c r="A367" s="4">
        <v>46055</v>
      </c>
      <c r="B367" s="3" t="s">
        <v>8599</v>
      </c>
      <c r="C367" s="10" t="s">
        <v>8997</v>
      </c>
      <c r="D367" s="7" t="s">
        <v>9406</v>
      </c>
      <c r="E367" s="7" t="s">
        <v>9519</v>
      </c>
      <c r="F367" s="7" t="s">
        <v>9519</v>
      </c>
      <c r="G367" s="7">
        <v>11389</v>
      </c>
      <c r="H367" s="7" t="s">
        <v>9534</v>
      </c>
      <c r="I367" s="3" t="s">
        <v>5893</v>
      </c>
    </row>
    <row r="368" spans="1:9" s="1" customFormat="1" x14ac:dyDescent="0.2">
      <c r="A368" s="4">
        <v>46055</v>
      </c>
      <c r="B368" s="3" t="s">
        <v>8600</v>
      </c>
      <c r="C368" s="10" t="s">
        <v>8998</v>
      </c>
      <c r="D368" s="7" t="s">
        <v>9407</v>
      </c>
      <c r="E368" s="7" t="s">
        <v>9519</v>
      </c>
      <c r="F368" s="7" t="s">
        <v>9519</v>
      </c>
      <c r="G368" s="7">
        <v>11389</v>
      </c>
      <c r="H368" s="7" t="s">
        <v>9534</v>
      </c>
      <c r="I368" s="3" t="s">
        <v>5893</v>
      </c>
    </row>
    <row r="369" spans="1:9" s="1" customFormat="1" x14ac:dyDescent="0.2">
      <c r="A369" s="4">
        <v>46055</v>
      </c>
      <c r="B369" s="3" t="s">
        <v>8601</v>
      </c>
      <c r="C369" s="10" t="s">
        <v>8999</v>
      </c>
      <c r="D369" s="7" t="s">
        <v>9408</v>
      </c>
      <c r="E369" s="7" t="s">
        <v>9519</v>
      </c>
      <c r="F369" s="7" t="s">
        <v>9519</v>
      </c>
      <c r="G369" s="7">
        <v>11389</v>
      </c>
      <c r="H369" s="7" t="s">
        <v>9534</v>
      </c>
      <c r="I369" s="3" t="s">
        <v>5893</v>
      </c>
    </row>
    <row r="370" spans="1:9" s="1" customFormat="1" x14ac:dyDescent="0.2">
      <c r="A370" s="4">
        <v>46055</v>
      </c>
      <c r="B370" s="3" t="s">
        <v>8602</v>
      </c>
      <c r="C370" s="10" t="s">
        <v>9000</v>
      </c>
      <c r="D370" s="7" t="s">
        <v>9409</v>
      </c>
      <c r="E370" s="7" t="s">
        <v>9519</v>
      </c>
      <c r="F370" s="7" t="s">
        <v>9519</v>
      </c>
      <c r="G370" s="7">
        <v>11389</v>
      </c>
      <c r="H370" s="7" t="s">
        <v>9534</v>
      </c>
      <c r="I370" s="3" t="s">
        <v>5893</v>
      </c>
    </row>
    <row r="371" spans="1:9" s="1" customFormat="1" x14ac:dyDescent="0.2">
      <c r="A371" s="4">
        <v>46055</v>
      </c>
      <c r="B371" s="3" t="s">
        <v>8603</v>
      </c>
      <c r="C371" s="10" t="s">
        <v>9001</v>
      </c>
      <c r="D371" s="7" t="s">
        <v>9410</v>
      </c>
      <c r="E371" s="7" t="s">
        <v>9519</v>
      </c>
      <c r="F371" s="7" t="s">
        <v>9519</v>
      </c>
      <c r="G371" s="7">
        <v>11389</v>
      </c>
      <c r="H371" s="7" t="s">
        <v>9534</v>
      </c>
      <c r="I371" s="3" t="s">
        <v>5893</v>
      </c>
    </row>
    <row r="372" spans="1:9" s="1" customFormat="1" x14ac:dyDescent="0.2">
      <c r="A372" s="4">
        <v>46055</v>
      </c>
      <c r="B372" s="3" t="s">
        <v>8604</v>
      </c>
      <c r="C372" s="10" t="s">
        <v>9002</v>
      </c>
      <c r="D372" s="7" t="s">
        <v>9411</v>
      </c>
      <c r="E372" s="7" t="s">
        <v>9519</v>
      </c>
      <c r="F372" s="7" t="s">
        <v>9519</v>
      </c>
      <c r="G372" s="7">
        <v>11389</v>
      </c>
      <c r="H372" s="7" t="s">
        <v>9534</v>
      </c>
      <c r="I372" s="3" t="s">
        <v>5893</v>
      </c>
    </row>
    <row r="373" spans="1:9" s="1" customFormat="1" x14ac:dyDescent="0.2">
      <c r="A373" s="4">
        <v>46055</v>
      </c>
      <c r="B373" s="3" t="s">
        <v>8605</v>
      </c>
      <c r="C373" s="10" t="s">
        <v>9003</v>
      </c>
      <c r="D373" s="7" t="s">
        <v>9412</v>
      </c>
      <c r="E373" s="7" t="s">
        <v>9520</v>
      </c>
      <c r="F373" s="7" t="s">
        <v>9520</v>
      </c>
      <c r="G373" s="7">
        <v>11389</v>
      </c>
      <c r="H373" s="7" t="s">
        <v>9534</v>
      </c>
      <c r="I373" s="3" t="s">
        <v>5893</v>
      </c>
    </row>
    <row r="374" spans="1:9" s="1" customFormat="1" x14ac:dyDescent="0.2">
      <c r="A374" s="4">
        <v>46055</v>
      </c>
      <c r="B374" s="3" t="s">
        <v>8606</v>
      </c>
      <c r="C374" s="10" t="s">
        <v>9004</v>
      </c>
      <c r="D374" s="7" t="s">
        <v>9413</v>
      </c>
      <c r="E374" s="7" t="s">
        <v>9520</v>
      </c>
      <c r="F374" s="7" t="s">
        <v>9520</v>
      </c>
      <c r="G374" s="7">
        <v>11389</v>
      </c>
      <c r="H374" s="7" t="s">
        <v>9534</v>
      </c>
      <c r="I374" s="3" t="s">
        <v>5893</v>
      </c>
    </row>
    <row r="375" spans="1:9" s="1" customFormat="1" x14ac:dyDescent="0.2">
      <c r="A375" s="4">
        <v>46055</v>
      </c>
      <c r="B375" s="3" t="s">
        <v>8607</v>
      </c>
      <c r="C375" s="10" t="s">
        <v>9005</v>
      </c>
      <c r="D375" s="7" t="s">
        <v>9414</v>
      </c>
      <c r="E375" s="7" t="s">
        <v>9521</v>
      </c>
      <c r="F375" s="7" t="s">
        <v>9521</v>
      </c>
      <c r="G375" s="7">
        <v>11433</v>
      </c>
      <c r="H375" s="7" t="s">
        <v>9535</v>
      </c>
      <c r="I375" s="3" t="s">
        <v>5893</v>
      </c>
    </row>
    <row r="376" spans="1:9" s="1" customFormat="1" x14ac:dyDescent="0.2">
      <c r="A376" s="4">
        <v>46055</v>
      </c>
      <c r="B376" s="3" t="s">
        <v>8608</v>
      </c>
      <c r="C376" s="10" t="s">
        <v>9006</v>
      </c>
      <c r="D376" s="7" t="s">
        <v>9415</v>
      </c>
      <c r="E376" s="7" t="s">
        <v>9521</v>
      </c>
      <c r="F376" s="7" t="s">
        <v>9521</v>
      </c>
      <c r="G376" s="7">
        <v>11433</v>
      </c>
      <c r="H376" s="7" t="s">
        <v>9535</v>
      </c>
      <c r="I376" s="3" t="s">
        <v>5893</v>
      </c>
    </row>
    <row r="377" spans="1:9" s="1" customFormat="1" x14ac:dyDescent="0.2">
      <c r="A377" s="4">
        <v>46055</v>
      </c>
      <c r="B377" s="3" t="s">
        <v>8609</v>
      </c>
      <c r="C377" s="10" t="s">
        <v>9007</v>
      </c>
      <c r="D377" s="7" t="s">
        <v>9416</v>
      </c>
      <c r="E377" s="7" t="s">
        <v>9521</v>
      </c>
      <c r="F377" s="7" t="s">
        <v>9521</v>
      </c>
      <c r="G377" s="7">
        <v>11433</v>
      </c>
      <c r="H377" s="7" t="s">
        <v>9535</v>
      </c>
      <c r="I377" s="3" t="s">
        <v>5893</v>
      </c>
    </row>
    <row r="378" spans="1:9" s="1" customFormat="1" x14ac:dyDescent="0.2">
      <c r="A378" s="4">
        <v>46055</v>
      </c>
      <c r="B378" s="3" t="s">
        <v>8610</v>
      </c>
      <c r="C378" s="10" t="s">
        <v>9008</v>
      </c>
      <c r="D378" s="7" t="s">
        <v>9417</v>
      </c>
      <c r="E378" s="7" t="s">
        <v>9521</v>
      </c>
      <c r="F378" s="7" t="s">
        <v>9521</v>
      </c>
      <c r="G378" s="7">
        <v>11433</v>
      </c>
      <c r="H378" s="7" t="s">
        <v>9535</v>
      </c>
      <c r="I378" s="3" t="s">
        <v>5893</v>
      </c>
    </row>
    <row r="379" spans="1:9" s="1" customFormat="1" x14ac:dyDescent="0.2">
      <c r="A379" s="4">
        <v>46055</v>
      </c>
      <c r="B379" s="3" t="s">
        <v>8611</v>
      </c>
      <c r="C379" s="10" t="s">
        <v>9009</v>
      </c>
      <c r="D379" s="7" t="s">
        <v>9418</v>
      </c>
      <c r="E379" s="7" t="s">
        <v>9521</v>
      </c>
      <c r="F379" s="7" t="s">
        <v>9521</v>
      </c>
      <c r="G379" s="7">
        <v>11433</v>
      </c>
      <c r="H379" s="7" t="s">
        <v>9535</v>
      </c>
      <c r="I379" s="3" t="s">
        <v>5893</v>
      </c>
    </row>
    <row r="380" spans="1:9" s="1" customFormat="1" x14ac:dyDescent="0.2">
      <c r="A380" s="4">
        <v>46055</v>
      </c>
      <c r="B380" s="3" t="s">
        <v>8612</v>
      </c>
      <c r="C380" s="10" t="s">
        <v>9010</v>
      </c>
      <c r="D380" s="7" t="s">
        <v>9419</v>
      </c>
      <c r="E380" s="7" t="s">
        <v>9522</v>
      </c>
      <c r="F380" s="7" t="s">
        <v>9522</v>
      </c>
      <c r="G380" s="7">
        <v>11433</v>
      </c>
      <c r="H380" s="7" t="s">
        <v>9535</v>
      </c>
      <c r="I380" s="3" t="s">
        <v>5893</v>
      </c>
    </row>
    <row r="381" spans="1:9" s="1" customFormat="1" x14ac:dyDescent="0.2">
      <c r="A381" s="4">
        <v>46055</v>
      </c>
      <c r="B381" s="3" t="s">
        <v>8613</v>
      </c>
      <c r="C381" s="10" t="s">
        <v>9011</v>
      </c>
      <c r="D381" s="7" t="s">
        <v>9420</v>
      </c>
      <c r="E381" s="7" t="s">
        <v>9522</v>
      </c>
      <c r="F381" s="7" t="s">
        <v>9522</v>
      </c>
      <c r="G381" s="7">
        <v>11433</v>
      </c>
      <c r="H381" s="7" t="s">
        <v>9535</v>
      </c>
      <c r="I381" s="3" t="s">
        <v>5893</v>
      </c>
    </row>
    <row r="382" spans="1:9" s="1" customFormat="1" x14ac:dyDescent="0.2">
      <c r="A382" s="4">
        <v>46055</v>
      </c>
      <c r="B382" s="3" t="s">
        <v>8614</v>
      </c>
      <c r="C382" s="10" t="s">
        <v>9012</v>
      </c>
      <c r="D382" s="7" t="s">
        <v>9421</v>
      </c>
      <c r="E382" s="7" t="s">
        <v>9522</v>
      </c>
      <c r="F382" s="7" t="s">
        <v>9522</v>
      </c>
      <c r="G382" s="7">
        <v>11433</v>
      </c>
      <c r="H382" s="7" t="s">
        <v>9535</v>
      </c>
      <c r="I382" s="3" t="s">
        <v>5893</v>
      </c>
    </row>
    <row r="383" spans="1:9" s="1" customFormat="1" x14ac:dyDescent="0.2">
      <c r="A383" s="4">
        <v>46055</v>
      </c>
      <c r="B383" s="3" t="s">
        <v>8615</v>
      </c>
      <c r="C383" s="10" t="s">
        <v>9013</v>
      </c>
      <c r="D383" s="7" t="s">
        <v>9422</v>
      </c>
      <c r="E383" s="7" t="s">
        <v>9522</v>
      </c>
      <c r="F383" s="7" t="s">
        <v>9522</v>
      </c>
      <c r="G383" s="7">
        <v>11433</v>
      </c>
      <c r="H383" s="7" t="s">
        <v>9535</v>
      </c>
      <c r="I383" s="3" t="s">
        <v>5893</v>
      </c>
    </row>
    <row r="384" spans="1:9" s="1" customFormat="1" x14ac:dyDescent="0.2">
      <c r="A384" s="4">
        <v>46055</v>
      </c>
      <c r="B384" s="3" t="s">
        <v>8616</v>
      </c>
      <c r="C384" s="10" t="s">
        <v>9014</v>
      </c>
      <c r="D384" s="7" t="s">
        <v>9423</v>
      </c>
      <c r="E384" s="7" t="s">
        <v>9522</v>
      </c>
      <c r="F384" s="7" t="s">
        <v>9522</v>
      </c>
      <c r="G384" s="7">
        <v>11433</v>
      </c>
      <c r="H384" s="7" t="s">
        <v>9535</v>
      </c>
      <c r="I384" s="3" t="s">
        <v>5893</v>
      </c>
    </row>
    <row r="385" spans="1:9" s="1" customFormat="1" x14ac:dyDescent="0.2">
      <c r="A385" s="4">
        <v>46055</v>
      </c>
      <c r="B385" s="3" t="s">
        <v>8617</v>
      </c>
      <c r="C385" s="10" t="s">
        <v>9015</v>
      </c>
      <c r="D385" s="7" t="s">
        <v>9424</v>
      </c>
      <c r="E385" s="7" t="s">
        <v>9522</v>
      </c>
      <c r="F385" s="7" t="s">
        <v>9522</v>
      </c>
      <c r="G385" s="7">
        <v>11433</v>
      </c>
      <c r="H385" s="7" t="s">
        <v>9535</v>
      </c>
      <c r="I385" s="3" t="s">
        <v>5893</v>
      </c>
    </row>
    <row r="386" spans="1:9" s="1" customFormat="1" x14ac:dyDescent="0.2">
      <c r="A386" s="4">
        <v>46055</v>
      </c>
      <c r="B386" s="3" t="s">
        <v>8618</v>
      </c>
      <c r="C386" s="10" t="s">
        <v>9016</v>
      </c>
      <c r="D386" s="7" t="s">
        <v>9425</v>
      </c>
      <c r="E386" s="7" t="s">
        <v>9522</v>
      </c>
      <c r="F386" s="7" t="s">
        <v>9522</v>
      </c>
      <c r="G386" s="7">
        <v>11433</v>
      </c>
      <c r="H386" s="7" t="s">
        <v>9535</v>
      </c>
      <c r="I386" s="3" t="s">
        <v>5893</v>
      </c>
    </row>
    <row r="387" spans="1:9" s="1" customFormat="1" x14ac:dyDescent="0.2">
      <c r="A387" s="4">
        <v>46055</v>
      </c>
      <c r="B387" s="3" t="s">
        <v>8619</v>
      </c>
      <c r="C387" s="10" t="s">
        <v>9017</v>
      </c>
      <c r="D387" s="7" t="s">
        <v>9426</v>
      </c>
      <c r="E387" s="7" t="s">
        <v>9522</v>
      </c>
      <c r="F387" s="7" t="s">
        <v>9522</v>
      </c>
      <c r="G387" s="7">
        <v>11433</v>
      </c>
      <c r="H387" s="7" t="s">
        <v>9535</v>
      </c>
      <c r="I387" s="3" t="s">
        <v>5893</v>
      </c>
    </row>
    <row r="388" spans="1:9" s="1" customFormat="1" x14ac:dyDescent="0.2">
      <c r="A388" s="4">
        <v>46055</v>
      </c>
      <c r="B388" s="3" t="s">
        <v>8620</v>
      </c>
      <c r="C388" s="10" t="s">
        <v>9018</v>
      </c>
      <c r="D388" s="7" t="s">
        <v>9427</v>
      </c>
      <c r="E388" s="7" t="s">
        <v>9522</v>
      </c>
      <c r="F388" s="7" t="s">
        <v>9522</v>
      </c>
      <c r="G388" s="7">
        <v>11433</v>
      </c>
      <c r="H388" s="7" t="s">
        <v>9535</v>
      </c>
      <c r="I388" s="3" t="s">
        <v>5893</v>
      </c>
    </row>
    <row r="389" spans="1:9" s="1" customFormat="1" x14ac:dyDescent="0.2">
      <c r="A389" s="4">
        <v>46055</v>
      </c>
      <c r="B389" s="3" t="s">
        <v>8621</v>
      </c>
      <c r="C389" s="10" t="s">
        <v>9019</v>
      </c>
      <c r="D389" s="7" t="s">
        <v>9428</v>
      </c>
      <c r="E389" s="7" t="s">
        <v>9522</v>
      </c>
      <c r="F389" s="7" t="s">
        <v>9522</v>
      </c>
      <c r="G389" s="7">
        <v>11433</v>
      </c>
      <c r="H389" s="7" t="s">
        <v>9535</v>
      </c>
      <c r="I389" s="3" t="s">
        <v>5893</v>
      </c>
    </row>
    <row r="390" spans="1:9" s="1" customFormat="1" x14ac:dyDescent="0.2">
      <c r="A390" s="4">
        <v>46055</v>
      </c>
      <c r="B390" s="3" t="s">
        <v>8622</v>
      </c>
      <c r="C390" s="10" t="s">
        <v>9020</v>
      </c>
      <c r="D390" s="7" t="s">
        <v>9429</v>
      </c>
      <c r="E390" s="7" t="s">
        <v>9522</v>
      </c>
      <c r="F390" s="7" t="s">
        <v>9522</v>
      </c>
      <c r="G390" s="7">
        <v>11433</v>
      </c>
      <c r="H390" s="7" t="s">
        <v>9535</v>
      </c>
      <c r="I390" s="3" t="s">
        <v>5893</v>
      </c>
    </row>
    <row r="391" spans="1:9" s="1" customFormat="1" x14ac:dyDescent="0.2">
      <c r="A391" s="4">
        <v>46055</v>
      </c>
      <c r="B391" s="3" t="s">
        <v>8623</v>
      </c>
      <c r="C391" s="10" t="s">
        <v>9021</v>
      </c>
      <c r="D391" s="7" t="s">
        <v>9430</v>
      </c>
      <c r="E391" s="7" t="s">
        <v>9522</v>
      </c>
      <c r="F391" s="7" t="s">
        <v>9522</v>
      </c>
      <c r="G391" s="7">
        <v>11433</v>
      </c>
      <c r="H391" s="7" t="s">
        <v>9535</v>
      </c>
      <c r="I391" s="3" t="s">
        <v>5893</v>
      </c>
    </row>
    <row r="392" spans="1:9" s="1" customFormat="1" x14ac:dyDescent="0.2">
      <c r="A392" s="4">
        <v>46055</v>
      </c>
      <c r="B392" s="3" t="s">
        <v>8624</v>
      </c>
      <c r="C392" s="10" t="s">
        <v>9022</v>
      </c>
      <c r="D392" s="7" t="s">
        <v>9431</v>
      </c>
      <c r="E392" s="7" t="s">
        <v>9522</v>
      </c>
      <c r="F392" s="7" t="s">
        <v>9522</v>
      </c>
      <c r="G392" s="7">
        <v>11433</v>
      </c>
      <c r="H392" s="7" t="s">
        <v>9535</v>
      </c>
      <c r="I392" s="3" t="s">
        <v>5893</v>
      </c>
    </row>
    <row r="393" spans="1:9" s="1" customFormat="1" x14ac:dyDescent="0.2">
      <c r="A393" s="4">
        <v>46055</v>
      </c>
      <c r="B393" s="3" t="s">
        <v>8625</v>
      </c>
      <c r="C393" s="10" t="s">
        <v>9023</v>
      </c>
      <c r="D393" s="7" t="s">
        <v>9432</v>
      </c>
      <c r="E393" s="7" t="s">
        <v>9522</v>
      </c>
      <c r="F393" s="7" t="s">
        <v>9522</v>
      </c>
      <c r="G393" s="7">
        <v>11433</v>
      </c>
      <c r="H393" s="7" t="s">
        <v>9535</v>
      </c>
      <c r="I393" s="3" t="s">
        <v>5893</v>
      </c>
    </row>
    <row r="394" spans="1:9" s="1" customFormat="1" x14ac:dyDescent="0.2">
      <c r="A394" s="4">
        <v>46055</v>
      </c>
      <c r="B394" s="3" t="s">
        <v>8626</v>
      </c>
      <c r="C394" s="10" t="s">
        <v>9024</v>
      </c>
      <c r="D394" s="7" t="s">
        <v>9433</v>
      </c>
      <c r="E394" s="7" t="s">
        <v>9522</v>
      </c>
      <c r="F394" s="7" t="s">
        <v>9522</v>
      </c>
      <c r="G394" s="7">
        <v>11433</v>
      </c>
      <c r="H394" s="7" t="s">
        <v>9535</v>
      </c>
      <c r="I394" s="3" t="s">
        <v>5893</v>
      </c>
    </row>
    <row r="395" spans="1:9" s="1" customFormat="1" x14ac:dyDescent="0.2">
      <c r="A395" s="4">
        <v>46055</v>
      </c>
      <c r="B395" s="3" t="s">
        <v>8627</v>
      </c>
      <c r="C395" s="10" t="s">
        <v>9025</v>
      </c>
      <c r="D395" s="7" t="s">
        <v>9434</v>
      </c>
      <c r="E395" s="7" t="s">
        <v>9522</v>
      </c>
      <c r="F395" s="7" t="s">
        <v>9522</v>
      </c>
      <c r="G395" s="7">
        <v>11433</v>
      </c>
      <c r="H395" s="7" t="s">
        <v>9535</v>
      </c>
      <c r="I395" s="3" t="s">
        <v>5893</v>
      </c>
    </row>
    <row r="396" spans="1:9" s="1" customFormat="1" x14ac:dyDescent="0.2">
      <c r="A396" s="4">
        <v>46055</v>
      </c>
      <c r="B396" s="3" t="s">
        <v>8628</v>
      </c>
      <c r="C396" s="10" t="s">
        <v>9026</v>
      </c>
      <c r="D396" s="7" t="s">
        <v>9435</v>
      </c>
      <c r="E396" s="7" t="s">
        <v>9522</v>
      </c>
      <c r="F396" s="7" t="s">
        <v>9522</v>
      </c>
      <c r="G396" s="7">
        <v>11433</v>
      </c>
      <c r="H396" s="7" t="s">
        <v>9535</v>
      </c>
      <c r="I396" s="3" t="s">
        <v>5893</v>
      </c>
    </row>
    <row r="397" spans="1:9" s="1" customFormat="1" x14ac:dyDescent="0.2">
      <c r="A397" s="4">
        <v>46055</v>
      </c>
      <c r="B397" s="3" t="s">
        <v>8629</v>
      </c>
      <c r="C397" s="10" t="s">
        <v>9027</v>
      </c>
      <c r="D397" s="7" t="s">
        <v>9436</v>
      </c>
      <c r="E397" s="7" t="s">
        <v>9522</v>
      </c>
      <c r="F397" s="7" t="s">
        <v>9522</v>
      </c>
      <c r="G397" s="7">
        <v>11433</v>
      </c>
      <c r="H397" s="7" t="s">
        <v>9535</v>
      </c>
      <c r="I397" s="3" t="s">
        <v>5893</v>
      </c>
    </row>
    <row r="398" spans="1:9" s="1" customFormat="1" x14ac:dyDescent="0.2">
      <c r="A398" s="4">
        <v>46055</v>
      </c>
      <c r="B398" s="3" t="s">
        <v>8630</v>
      </c>
      <c r="C398" s="10" t="s">
        <v>9028</v>
      </c>
      <c r="D398" s="7" t="s">
        <v>9437</v>
      </c>
      <c r="E398" s="7" t="s">
        <v>9522</v>
      </c>
      <c r="F398" s="7" t="s">
        <v>9522</v>
      </c>
      <c r="G398" s="7">
        <v>11433</v>
      </c>
      <c r="H398" s="7" t="s">
        <v>9535</v>
      </c>
      <c r="I398" s="3" t="s">
        <v>5893</v>
      </c>
    </row>
    <row r="399" spans="1:9" s="1" customFormat="1" x14ac:dyDescent="0.2">
      <c r="A399" s="4">
        <v>46055</v>
      </c>
      <c r="B399" s="3" t="s">
        <v>8631</v>
      </c>
      <c r="C399" s="10" t="s">
        <v>9029</v>
      </c>
      <c r="D399" s="7" t="s">
        <v>9438</v>
      </c>
      <c r="E399" s="7" t="s">
        <v>9522</v>
      </c>
      <c r="F399" s="7" t="s">
        <v>9522</v>
      </c>
      <c r="G399" s="7">
        <v>11433</v>
      </c>
      <c r="H399" s="7" t="s">
        <v>9535</v>
      </c>
      <c r="I399" s="3" t="s">
        <v>5893</v>
      </c>
    </row>
    <row r="400" spans="1:9" s="1" customFormat="1" x14ac:dyDescent="0.2">
      <c r="A400" s="4">
        <v>46055</v>
      </c>
      <c r="B400" s="3" t="s">
        <v>8632</v>
      </c>
      <c r="C400" s="10" t="s">
        <v>9030</v>
      </c>
      <c r="D400" s="7" t="s">
        <v>9439</v>
      </c>
      <c r="E400" s="7" t="s">
        <v>9522</v>
      </c>
      <c r="F400" s="7" t="s">
        <v>9522</v>
      </c>
      <c r="G400" s="7">
        <v>11433</v>
      </c>
      <c r="H400" s="7" t="s">
        <v>9535</v>
      </c>
      <c r="I400" s="3" t="s">
        <v>5893</v>
      </c>
    </row>
    <row r="401" spans="1:9" s="1" customFormat="1" x14ac:dyDescent="0.2">
      <c r="A401" s="4">
        <v>46055</v>
      </c>
      <c r="B401" s="3" t="s">
        <v>8633</v>
      </c>
      <c r="C401" s="10" t="s">
        <v>9031</v>
      </c>
      <c r="D401" s="7" t="s">
        <v>9440</v>
      </c>
      <c r="E401" s="7" t="s">
        <v>9522</v>
      </c>
      <c r="F401" s="7" t="s">
        <v>9522</v>
      </c>
      <c r="G401" s="7">
        <v>11433</v>
      </c>
      <c r="H401" s="7" t="s">
        <v>9535</v>
      </c>
      <c r="I401" s="3" t="s">
        <v>5893</v>
      </c>
    </row>
    <row r="402" spans="1:9" s="1" customFormat="1" x14ac:dyDescent="0.2">
      <c r="A402" s="4">
        <v>46055</v>
      </c>
      <c r="B402" s="3" t="s">
        <v>8634</v>
      </c>
      <c r="C402" s="10" t="s">
        <v>9032</v>
      </c>
      <c r="D402" s="7" t="s">
        <v>9441</v>
      </c>
      <c r="E402" s="7" t="s">
        <v>9522</v>
      </c>
      <c r="F402" s="7" t="s">
        <v>9522</v>
      </c>
      <c r="G402" s="7">
        <v>11433</v>
      </c>
      <c r="H402" s="7" t="s">
        <v>9535</v>
      </c>
      <c r="I402" s="3" t="s">
        <v>5893</v>
      </c>
    </row>
    <row r="403" spans="1:9" s="1" customFormat="1" x14ac:dyDescent="0.2">
      <c r="A403" s="4">
        <v>46055</v>
      </c>
      <c r="B403" s="3" t="s">
        <v>8635</v>
      </c>
      <c r="C403" s="10" t="s">
        <v>9033</v>
      </c>
      <c r="D403" s="7" t="s">
        <v>9442</v>
      </c>
      <c r="E403" s="7" t="s">
        <v>9522</v>
      </c>
      <c r="F403" s="7" t="s">
        <v>9522</v>
      </c>
      <c r="G403" s="7">
        <v>11433</v>
      </c>
      <c r="H403" s="7" t="s">
        <v>9535</v>
      </c>
      <c r="I403" s="3" t="s">
        <v>5893</v>
      </c>
    </row>
    <row r="404" spans="1:9" s="1" customFormat="1" x14ac:dyDescent="0.2">
      <c r="A404" s="4">
        <v>46055</v>
      </c>
      <c r="B404" s="3" t="s">
        <v>8636</v>
      </c>
      <c r="C404" s="10" t="s">
        <v>9034</v>
      </c>
      <c r="D404" s="7" t="s">
        <v>9443</v>
      </c>
      <c r="E404" s="7" t="s">
        <v>9523</v>
      </c>
      <c r="F404" s="7" t="s">
        <v>9523</v>
      </c>
      <c r="G404" s="7">
        <v>11433</v>
      </c>
      <c r="H404" s="7" t="s">
        <v>9535</v>
      </c>
      <c r="I404" s="3" t="s">
        <v>5893</v>
      </c>
    </row>
    <row r="405" spans="1:9" s="1" customFormat="1" x14ac:dyDescent="0.2">
      <c r="A405" s="4">
        <v>46055</v>
      </c>
      <c r="B405" s="3" t="s">
        <v>8637</v>
      </c>
      <c r="C405" s="10" t="s">
        <v>9035</v>
      </c>
      <c r="D405" s="7" t="s">
        <v>9444</v>
      </c>
      <c r="E405" s="7" t="s">
        <v>9523</v>
      </c>
      <c r="F405" s="7" t="s">
        <v>9523</v>
      </c>
      <c r="G405" s="7">
        <v>11433</v>
      </c>
      <c r="H405" s="7" t="s">
        <v>9535</v>
      </c>
      <c r="I405" s="3" t="s">
        <v>5893</v>
      </c>
    </row>
    <row r="406" spans="1:9" s="1" customFormat="1" x14ac:dyDescent="0.2">
      <c r="A406" s="4">
        <v>46055</v>
      </c>
      <c r="B406" s="3" t="s">
        <v>8638</v>
      </c>
      <c r="C406" s="10" t="s">
        <v>9036</v>
      </c>
      <c r="D406" s="7" t="s">
        <v>9445</v>
      </c>
      <c r="E406" s="7" t="s">
        <v>9523</v>
      </c>
      <c r="F406" s="7" t="s">
        <v>9523</v>
      </c>
      <c r="G406" s="7">
        <v>11433</v>
      </c>
      <c r="H406" s="7" t="s">
        <v>9535</v>
      </c>
      <c r="I406" s="3" t="s">
        <v>5893</v>
      </c>
    </row>
    <row r="407" spans="1:9" s="1" customFormat="1" x14ac:dyDescent="0.2">
      <c r="A407" s="4">
        <v>46055</v>
      </c>
      <c r="B407" s="3" t="s">
        <v>8639</v>
      </c>
      <c r="C407" s="10" t="s">
        <v>9037</v>
      </c>
      <c r="D407" s="7" t="s">
        <v>9446</v>
      </c>
      <c r="E407" s="7" t="s">
        <v>9523</v>
      </c>
      <c r="F407" s="7" t="s">
        <v>9523</v>
      </c>
      <c r="G407" s="7">
        <v>11433</v>
      </c>
      <c r="H407" s="7" t="s">
        <v>9535</v>
      </c>
      <c r="I407" s="3" t="s">
        <v>5893</v>
      </c>
    </row>
    <row r="408" spans="1:9" s="1" customFormat="1" x14ac:dyDescent="0.2">
      <c r="A408" s="4">
        <v>46055</v>
      </c>
      <c r="B408" s="3" t="s">
        <v>8640</v>
      </c>
      <c r="C408" s="10" t="s">
        <v>9038</v>
      </c>
      <c r="D408" s="7" t="s">
        <v>9447</v>
      </c>
      <c r="E408" s="7" t="s">
        <v>9523</v>
      </c>
      <c r="F408" s="7" t="s">
        <v>9523</v>
      </c>
      <c r="G408" s="7">
        <v>11433</v>
      </c>
      <c r="H408" s="7" t="s">
        <v>9535</v>
      </c>
      <c r="I408" s="3" t="s">
        <v>5893</v>
      </c>
    </row>
    <row r="409" spans="1:9" s="1" customFormat="1" x14ac:dyDescent="0.2">
      <c r="A409" s="4">
        <v>46055</v>
      </c>
      <c r="B409" s="3" t="s">
        <v>8641</v>
      </c>
      <c r="C409" s="10" t="s">
        <v>9039</v>
      </c>
      <c r="D409" s="7" t="s">
        <v>9448</v>
      </c>
      <c r="E409" s="7" t="s">
        <v>9523</v>
      </c>
      <c r="F409" s="7" t="s">
        <v>9523</v>
      </c>
      <c r="G409" s="7">
        <v>11433</v>
      </c>
      <c r="H409" s="7" t="s">
        <v>9535</v>
      </c>
      <c r="I409" s="3" t="s">
        <v>5893</v>
      </c>
    </row>
    <row r="410" spans="1:9" s="1" customFormat="1" x14ac:dyDescent="0.2">
      <c r="A410" s="4">
        <v>46055</v>
      </c>
      <c r="B410" s="3" t="s">
        <v>8642</v>
      </c>
      <c r="C410" s="10" t="s">
        <v>9040</v>
      </c>
      <c r="D410" s="7" t="s">
        <v>9449</v>
      </c>
      <c r="E410" s="7" t="s">
        <v>9523</v>
      </c>
      <c r="F410" s="7" t="s">
        <v>9523</v>
      </c>
      <c r="G410" s="7">
        <v>11433</v>
      </c>
      <c r="H410" s="7" t="s">
        <v>9535</v>
      </c>
      <c r="I410" s="3" t="s">
        <v>5893</v>
      </c>
    </row>
    <row r="411" spans="1:9" s="1" customFormat="1" x14ac:dyDescent="0.2">
      <c r="A411" s="4">
        <v>46055</v>
      </c>
      <c r="B411" s="3" t="s">
        <v>8643</v>
      </c>
      <c r="C411" s="10"/>
      <c r="D411" s="7" t="s">
        <v>9450</v>
      </c>
      <c r="E411" s="7" t="s">
        <v>9524</v>
      </c>
      <c r="F411" s="7" t="s">
        <v>9524</v>
      </c>
      <c r="G411" s="7">
        <v>11433</v>
      </c>
      <c r="H411" s="7" t="s">
        <v>9535</v>
      </c>
      <c r="I411" s="3" t="s">
        <v>5893</v>
      </c>
    </row>
    <row r="412" spans="1:9" s="1" customFormat="1" x14ac:dyDescent="0.2">
      <c r="A412" s="4">
        <v>46055</v>
      </c>
      <c r="B412" s="3" t="s">
        <v>8644</v>
      </c>
      <c r="C412" s="10" t="s">
        <v>9041</v>
      </c>
      <c r="D412" s="7" t="s">
        <v>9451</v>
      </c>
      <c r="E412" s="7" t="s">
        <v>9524</v>
      </c>
      <c r="F412" s="7" t="s">
        <v>9524</v>
      </c>
      <c r="G412" s="7">
        <v>11433</v>
      </c>
      <c r="H412" s="7" t="s">
        <v>9535</v>
      </c>
      <c r="I412" s="3" t="s">
        <v>5893</v>
      </c>
    </row>
    <row r="413" spans="1:9" s="1" customFormat="1" x14ac:dyDescent="0.2">
      <c r="A413" s="4">
        <v>46055</v>
      </c>
      <c r="B413" s="3" t="s">
        <v>8645</v>
      </c>
      <c r="C413" s="10" t="s">
        <v>9042</v>
      </c>
      <c r="D413" s="7" t="s">
        <v>9452</v>
      </c>
      <c r="E413" s="7" t="s">
        <v>9524</v>
      </c>
      <c r="F413" s="7" t="s">
        <v>9524</v>
      </c>
      <c r="G413" s="7">
        <v>11433</v>
      </c>
      <c r="H413" s="7" t="s">
        <v>9535</v>
      </c>
      <c r="I413" s="3" t="s">
        <v>5893</v>
      </c>
    </row>
    <row r="414" spans="1:9" s="1" customFormat="1" x14ac:dyDescent="0.2">
      <c r="A414" s="4">
        <v>46055</v>
      </c>
      <c r="B414" s="3" t="s">
        <v>8646</v>
      </c>
      <c r="C414" s="10" t="s">
        <v>9043</v>
      </c>
      <c r="D414" s="7" t="s">
        <v>9453</v>
      </c>
      <c r="E414" s="7" t="s">
        <v>9524</v>
      </c>
      <c r="F414" s="7" t="s">
        <v>9524</v>
      </c>
      <c r="G414" s="7">
        <v>11433</v>
      </c>
      <c r="H414" s="7" t="s">
        <v>9535</v>
      </c>
      <c r="I414" s="3" t="s">
        <v>5893</v>
      </c>
    </row>
    <row r="415" spans="1:9" s="1" customFormat="1" x14ac:dyDescent="0.2">
      <c r="A415" s="4">
        <v>46055</v>
      </c>
      <c r="B415" s="3" t="s">
        <v>8647</v>
      </c>
      <c r="C415" s="10" t="s">
        <v>9044</v>
      </c>
      <c r="D415" s="7" t="s">
        <v>9454</v>
      </c>
      <c r="E415" s="7" t="s">
        <v>9524</v>
      </c>
      <c r="F415" s="7" t="s">
        <v>9524</v>
      </c>
      <c r="G415" s="7">
        <v>11433</v>
      </c>
      <c r="H415" s="7" t="s">
        <v>9535</v>
      </c>
      <c r="I415" s="3" t="s">
        <v>5893</v>
      </c>
    </row>
    <row r="416" spans="1:9" s="1" customFormat="1" x14ac:dyDescent="0.2">
      <c r="A416" s="4">
        <v>46055</v>
      </c>
      <c r="B416" s="3" t="s">
        <v>8648</v>
      </c>
      <c r="C416" s="10" t="s">
        <v>9045</v>
      </c>
      <c r="D416" s="7" t="s">
        <v>9455</v>
      </c>
      <c r="E416" s="7" t="s">
        <v>9524</v>
      </c>
      <c r="F416" s="7" t="s">
        <v>9524</v>
      </c>
      <c r="G416" s="7">
        <v>11433</v>
      </c>
      <c r="H416" s="7" t="s">
        <v>9535</v>
      </c>
      <c r="I416" s="3" t="s">
        <v>5893</v>
      </c>
    </row>
    <row r="417" spans="1:9" s="1" customFormat="1" x14ac:dyDescent="0.2">
      <c r="A417" s="4">
        <v>46055</v>
      </c>
      <c r="B417" s="3" t="s">
        <v>8649</v>
      </c>
      <c r="C417" s="10" t="s">
        <v>9046</v>
      </c>
      <c r="D417" s="7" t="s">
        <v>9456</v>
      </c>
      <c r="E417" s="7" t="s">
        <v>9524</v>
      </c>
      <c r="F417" s="7" t="s">
        <v>9524</v>
      </c>
      <c r="G417" s="7">
        <v>11433</v>
      </c>
      <c r="H417" s="7" t="s">
        <v>9535</v>
      </c>
      <c r="I417" s="3" t="s">
        <v>5893</v>
      </c>
    </row>
    <row r="418" spans="1:9" s="1" customFormat="1" x14ac:dyDescent="0.2">
      <c r="A418" s="4">
        <v>46055</v>
      </c>
      <c r="B418" s="3" t="s">
        <v>8650</v>
      </c>
      <c r="C418" s="10" t="s">
        <v>9047</v>
      </c>
      <c r="D418" s="7" t="s">
        <v>9457</v>
      </c>
      <c r="E418" s="7" t="s">
        <v>9525</v>
      </c>
      <c r="F418" s="7" t="s">
        <v>9525</v>
      </c>
      <c r="G418" s="7">
        <v>11433</v>
      </c>
      <c r="H418" s="7" t="s">
        <v>9535</v>
      </c>
      <c r="I418" s="3" t="s">
        <v>5893</v>
      </c>
    </row>
    <row r="419" spans="1:9" s="1" customFormat="1" x14ac:dyDescent="0.2">
      <c r="A419" s="4">
        <v>46055</v>
      </c>
      <c r="B419" s="3" t="s">
        <v>8651</v>
      </c>
      <c r="C419" s="10"/>
      <c r="D419" s="7" t="s">
        <v>9458</v>
      </c>
      <c r="E419" s="7" t="s">
        <v>9525</v>
      </c>
      <c r="F419" s="7" t="s">
        <v>9525</v>
      </c>
      <c r="G419" s="7">
        <v>11433</v>
      </c>
      <c r="H419" s="7" t="s">
        <v>9535</v>
      </c>
      <c r="I419" s="3" t="s">
        <v>5893</v>
      </c>
    </row>
    <row r="420" spans="1:9" s="1" customFormat="1" x14ac:dyDescent="0.2">
      <c r="A420" s="4">
        <v>46055</v>
      </c>
      <c r="B420" s="3" t="s">
        <v>8652</v>
      </c>
      <c r="C420" s="10"/>
      <c r="D420" s="7" t="s">
        <v>9458</v>
      </c>
      <c r="E420" s="7" t="s">
        <v>9525</v>
      </c>
      <c r="F420" s="7" t="s">
        <v>9525</v>
      </c>
      <c r="G420" s="7">
        <v>11433</v>
      </c>
      <c r="H420" s="7" t="s">
        <v>9535</v>
      </c>
      <c r="I420" s="3" t="s">
        <v>5893</v>
      </c>
    </row>
    <row r="421" spans="1:9" s="1" customFormat="1" x14ac:dyDescent="0.2">
      <c r="A421" s="4">
        <v>46055</v>
      </c>
      <c r="B421" s="3" t="s">
        <v>8653</v>
      </c>
      <c r="C421" s="10" t="s">
        <v>9048</v>
      </c>
      <c r="D421" s="7" t="s">
        <v>9459</v>
      </c>
      <c r="E421" s="7" t="s">
        <v>9525</v>
      </c>
      <c r="F421" s="7" t="s">
        <v>9525</v>
      </c>
      <c r="G421" s="7">
        <v>11433</v>
      </c>
      <c r="H421" s="7" t="s">
        <v>9535</v>
      </c>
      <c r="I421" s="3" t="s">
        <v>5893</v>
      </c>
    </row>
    <row r="422" spans="1:9" s="1" customFormat="1" x14ac:dyDescent="0.2">
      <c r="A422" s="4">
        <v>46055</v>
      </c>
      <c r="B422" s="3" t="s">
        <v>8654</v>
      </c>
      <c r="C422" s="10" t="s">
        <v>9049</v>
      </c>
      <c r="D422" s="7" t="s">
        <v>9460</v>
      </c>
      <c r="E422" s="7" t="s">
        <v>9525</v>
      </c>
      <c r="F422" s="7" t="s">
        <v>9525</v>
      </c>
      <c r="G422" s="7">
        <v>11433</v>
      </c>
      <c r="H422" s="7" t="s">
        <v>9535</v>
      </c>
      <c r="I422" s="3" t="s">
        <v>5893</v>
      </c>
    </row>
    <row r="423" spans="1:9" s="1" customFormat="1" x14ac:dyDescent="0.2">
      <c r="A423" s="4">
        <v>46055</v>
      </c>
      <c r="B423" s="3" t="s">
        <v>8655</v>
      </c>
      <c r="C423" s="10" t="s">
        <v>9050</v>
      </c>
      <c r="D423" s="7" t="s">
        <v>9461</v>
      </c>
      <c r="E423" s="7" t="s">
        <v>9525</v>
      </c>
      <c r="F423" s="7" t="s">
        <v>9525</v>
      </c>
      <c r="G423" s="7">
        <v>11433</v>
      </c>
      <c r="H423" s="7" t="s">
        <v>9535</v>
      </c>
      <c r="I423" s="3" t="s">
        <v>5893</v>
      </c>
    </row>
    <row r="424" spans="1:9" s="1" customFormat="1" x14ac:dyDescent="0.2">
      <c r="A424" s="4">
        <v>46055</v>
      </c>
      <c r="B424" s="3" t="s">
        <v>8656</v>
      </c>
      <c r="C424" s="10" t="s">
        <v>9051</v>
      </c>
      <c r="D424" s="7" t="s">
        <v>9462</v>
      </c>
      <c r="E424" s="7" t="s">
        <v>9525</v>
      </c>
      <c r="F424" s="7" t="s">
        <v>9525</v>
      </c>
      <c r="G424" s="7">
        <v>11433</v>
      </c>
      <c r="H424" s="7" t="s">
        <v>9535</v>
      </c>
      <c r="I424" s="3" t="s">
        <v>5893</v>
      </c>
    </row>
    <row r="425" spans="1:9" s="1" customFormat="1" x14ac:dyDescent="0.2">
      <c r="A425" s="4">
        <v>46055</v>
      </c>
      <c r="B425" s="3" t="s">
        <v>8657</v>
      </c>
      <c r="C425" s="10" t="s">
        <v>9052</v>
      </c>
      <c r="D425" s="7" t="s">
        <v>9463</v>
      </c>
      <c r="E425" s="7" t="s">
        <v>9525</v>
      </c>
      <c r="F425" s="7" t="s">
        <v>9525</v>
      </c>
      <c r="G425" s="7">
        <v>11433</v>
      </c>
      <c r="H425" s="7" t="s">
        <v>9535</v>
      </c>
      <c r="I425" s="3" t="s">
        <v>5893</v>
      </c>
    </row>
    <row r="426" spans="1:9" s="1" customFormat="1" x14ac:dyDescent="0.2">
      <c r="A426" s="4">
        <v>46055</v>
      </c>
      <c r="B426" s="3" t="s">
        <v>8658</v>
      </c>
      <c r="C426" s="10" t="s">
        <v>9053</v>
      </c>
      <c r="D426" s="7" t="s">
        <v>9464</v>
      </c>
      <c r="E426" s="7" t="s">
        <v>9525</v>
      </c>
      <c r="F426" s="7" t="s">
        <v>9525</v>
      </c>
      <c r="G426" s="7">
        <v>11433</v>
      </c>
      <c r="H426" s="7" t="s">
        <v>9535</v>
      </c>
      <c r="I426" s="3" t="s">
        <v>5893</v>
      </c>
    </row>
    <row r="427" spans="1:9" s="1" customFormat="1" x14ac:dyDescent="0.2">
      <c r="A427" s="4">
        <v>46055</v>
      </c>
      <c r="B427" s="3" t="s">
        <v>8659</v>
      </c>
      <c r="C427" s="10" t="s">
        <v>9054</v>
      </c>
      <c r="D427" s="7" t="s">
        <v>9461</v>
      </c>
      <c r="E427" s="7" t="s">
        <v>9525</v>
      </c>
      <c r="F427" s="7" t="s">
        <v>9525</v>
      </c>
      <c r="G427" s="7">
        <v>11433</v>
      </c>
      <c r="H427" s="7" t="s">
        <v>9535</v>
      </c>
      <c r="I427" s="3" t="s">
        <v>5893</v>
      </c>
    </row>
    <row r="428" spans="1:9" s="1" customFormat="1" x14ac:dyDescent="0.2">
      <c r="A428" s="4">
        <v>46055</v>
      </c>
      <c r="B428" s="3" t="s">
        <v>8660</v>
      </c>
      <c r="C428" s="10" t="s">
        <v>9055</v>
      </c>
      <c r="D428" s="7" t="s">
        <v>9465</v>
      </c>
      <c r="E428" s="7" t="s">
        <v>9526</v>
      </c>
      <c r="F428" s="7" t="s">
        <v>9526</v>
      </c>
      <c r="G428" s="7">
        <v>11433</v>
      </c>
      <c r="H428" s="7" t="s">
        <v>9535</v>
      </c>
      <c r="I428" s="3" t="s">
        <v>5893</v>
      </c>
    </row>
    <row r="429" spans="1:9" s="1" customFormat="1" x14ac:dyDescent="0.2">
      <c r="A429" s="4">
        <v>46055</v>
      </c>
      <c r="B429" s="3" t="s">
        <v>8661</v>
      </c>
      <c r="C429" s="10" t="s">
        <v>9056</v>
      </c>
      <c r="D429" s="7" t="s">
        <v>9466</v>
      </c>
      <c r="E429" s="7" t="s">
        <v>9526</v>
      </c>
      <c r="F429" s="7" t="s">
        <v>9526</v>
      </c>
      <c r="G429" s="7">
        <v>11433</v>
      </c>
      <c r="H429" s="7" t="s">
        <v>9535</v>
      </c>
      <c r="I429" s="3" t="s">
        <v>5893</v>
      </c>
    </row>
    <row r="430" spans="1:9" s="1" customFormat="1" x14ac:dyDescent="0.2">
      <c r="A430" s="4">
        <v>46055</v>
      </c>
      <c r="B430" s="3" t="s">
        <v>8662</v>
      </c>
      <c r="C430" s="10" t="s">
        <v>9057</v>
      </c>
      <c r="D430" s="7" t="s">
        <v>9467</v>
      </c>
      <c r="E430" s="7" t="s">
        <v>9526</v>
      </c>
      <c r="F430" s="7" t="s">
        <v>9526</v>
      </c>
      <c r="G430" s="7">
        <v>11433</v>
      </c>
      <c r="H430" s="7" t="s">
        <v>9535</v>
      </c>
      <c r="I430" s="3" t="s">
        <v>5893</v>
      </c>
    </row>
    <row r="431" spans="1:9" s="1" customFormat="1" x14ac:dyDescent="0.2">
      <c r="A431" s="4">
        <v>46055</v>
      </c>
      <c r="B431" s="3" t="s">
        <v>8663</v>
      </c>
      <c r="C431" s="10" t="s">
        <v>9058</v>
      </c>
      <c r="D431" s="7" t="s">
        <v>9468</v>
      </c>
      <c r="E431" s="7" t="s">
        <v>9527</v>
      </c>
      <c r="F431" s="7" t="s">
        <v>9527</v>
      </c>
      <c r="G431" s="7">
        <v>11433</v>
      </c>
      <c r="H431" s="7" t="s">
        <v>9535</v>
      </c>
      <c r="I431" s="3" t="s">
        <v>5893</v>
      </c>
    </row>
    <row r="432" spans="1:9" s="1" customFormat="1" x14ac:dyDescent="0.2">
      <c r="A432" s="4">
        <v>46055</v>
      </c>
      <c r="B432" s="3" t="s">
        <v>8664</v>
      </c>
      <c r="C432" s="10" t="s">
        <v>9059</v>
      </c>
      <c r="D432" s="7" t="s">
        <v>9469</v>
      </c>
      <c r="E432" s="7" t="s">
        <v>9527</v>
      </c>
      <c r="F432" s="7" t="s">
        <v>9527</v>
      </c>
      <c r="G432" s="7">
        <v>11433</v>
      </c>
      <c r="H432" s="7" t="s">
        <v>9535</v>
      </c>
      <c r="I432" s="3" t="s">
        <v>5893</v>
      </c>
    </row>
    <row r="433" spans="1:9" s="1" customFormat="1" x14ac:dyDescent="0.2">
      <c r="A433" s="4">
        <v>46055</v>
      </c>
      <c r="B433" s="3" t="s">
        <v>8665</v>
      </c>
      <c r="C433" s="10" t="s">
        <v>9060</v>
      </c>
      <c r="D433" s="7" t="s">
        <v>9470</v>
      </c>
      <c r="E433" s="7" t="s">
        <v>9527</v>
      </c>
      <c r="F433" s="7" t="s">
        <v>9527</v>
      </c>
      <c r="G433" s="7">
        <v>11433</v>
      </c>
      <c r="H433" s="7" t="s">
        <v>9535</v>
      </c>
      <c r="I433" s="3" t="s">
        <v>5893</v>
      </c>
    </row>
    <row r="434" spans="1:9" s="1" customFormat="1" x14ac:dyDescent="0.2">
      <c r="A434" s="4">
        <v>46055</v>
      </c>
      <c r="B434" s="3" t="s">
        <v>8666</v>
      </c>
      <c r="C434" s="10" t="s">
        <v>9061</v>
      </c>
      <c r="D434" s="7" t="s">
        <v>9471</v>
      </c>
      <c r="E434" s="7" t="s">
        <v>9527</v>
      </c>
      <c r="F434" s="7" t="s">
        <v>9527</v>
      </c>
      <c r="G434" s="7">
        <v>11433</v>
      </c>
      <c r="H434" s="7" t="s">
        <v>9535</v>
      </c>
      <c r="I434" s="3" t="s">
        <v>5893</v>
      </c>
    </row>
    <row r="435" spans="1:9" s="1" customFormat="1" x14ac:dyDescent="0.2">
      <c r="A435" s="4">
        <v>46055</v>
      </c>
      <c r="B435" s="3" t="s">
        <v>8667</v>
      </c>
      <c r="C435" s="10" t="s">
        <v>9062</v>
      </c>
      <c r="D435" s="7" t="s">
        <v>9472</v>
      </c>
      <c r="E435" s="7" t="s">
        <v>9527</v>
      </c>
      <c r="F435" s="7" t="s">
        <v>9527</v>
      </c>
      <c r="G435" s="7">
        <v>11433</v>
      </c>
      <c r="H435" s="7" t="s">
        <v>9535</v>
      </c>
      <c r="I435" s="3" t="s">
        <v>5893</v>
      </c>
    </row>
    <row r="436" spans="1:9" s="1" customFormat="1" x14ac:dyDescent="0.2">
      <c r="A436" s="4">
        <v>46055</v>
      </c>
      <c r="B436" s="3" t="s">
        <v>8668</v>
      </c>
      <c r="C436" s="10" t="s">
        <v>9063</v>
      </c>
      <c r="D436" s="7" t="s">
        <v>9473</v>
      </c>
      <c r="E436" s="7" t="s">
        <v>9527</v>
      </c>
      <c r="F436" s="7" t="s">
        <v>9527</v>
      </c>
      <c r="G436" s="7">
        <v>11433</v>
      </c>
      <c r="H436" s="7" t="s">
        <v>9535</v>
      </c>
      <c r="I436" s="3" t="s">
        <v>5893</v>
      </c>
    </row>
    <row r="437" spans="1:9" s="1" customFormat="1" x14ac:dyDescent="0.2">
      <c r="A437" s="4">
        <v>46055</v>
      </c>
      <c r="B437" s="3" t="s">
        <v>8669</v>
      </c>
      <c r="C437" s="10" t="s">
        <v>9064</v>
      </c>
      <c r="D437" s="7" t="s">
        <v>9474</v>
      </c>
      <c r="E437" s="7" t="s">
        <v>9527</v>
      </c>
      <c r="F437" s="7" t="s">
        <v>9527</v>
      </c>
      <c r="G437" s="7">
        <v>11433</v>
      </c>
      <c r="H437" s="7" t="s">
        <v>9535</v>
      </c>
      <c r="I437" s="3" t="s">
        <v>5893</v>
      </c>
    </row>
    <row r="438" spans="1:9" s="1" customFormat="1" x14ac:dyDescent="0.2">
      <c r="A438" s="4">
        <v>46055</v>
      </c>
      <c r="B438" s="3" t="s">
        <v>8670</v>
      </c>
      <c r="C438" s="10" t="s">
        <v>9065</v>
      </c>
      <c r="D438" s="7" t="s">
        <v>9475</v>
      </c>
      <c r="E438" s="7" t="s">
        <v>9527</v>
      </c>
      <c r="F438" s="7" t="s">
        <v>9527</v>
      </c>
      <c r="G438" s="7">
        <v>11433</v>
      </c>
      <c r="H438" s="7" t="s">
        <v>9535</v>
      </c>
      <c r="I438" s="3" t="s">
        <v>5893</v>
      </c>
    </row>
    <row r="439" spans="1:9" s="1" customFormat="1" x14ac:dyDescent="0.2">
      <c r="A439" s="4">
        <v>46055</v>
      </c>
      <c r="B439" s="3" t="s">
        <v>8671</v>
      </c>
      <c r="C439" s="10" t="s">
        <v>9066</v>
      </c>
      <c r="D439" s="7" t="s">
        <v>9476</v>
      </c>
      <c r="E439" s="7" t="s">
        <v>9527</v>
      </c>
      <c r="F439" s="7" t="s">
        <v>9527</v>
      </c>
      <c r="G439" s="7">
        <v>11433</v>
      </c>
      <c r="H439" s="7" t="s">
        <v>9535</v>
      </c>
      <c r="I439" s="3" t="s">
        <v>5893</v>
      </c>
    </row>
    <row r="440" spans="1:9" s="1" customFormat="1" x14ac:dyDescent="0.2">
      <c r="A440" s="4">
        <v>46055</v>
      </c>
      <c r="B440" s="3" t="s">
        <v>8672</v>
      </c>
      <c r="C440" s="10" t="s">
        <v>9067</v>
      </c>
      <c r="D440" s="7" t="s">
        <v>9477</v>
      </c>
      <c r="E440" s="7" t="s">
        <v>9527</v>
      </c>
      <c r="F440" s="7" t="s">
        <v>9527</v>
      </c>
      <c r="G440" s="7">
        <v>11433</v>
      </c>
      <c r="H440" s="7" t="s">
        <v>9535</v>
      </c>
      <c r="I440" s="3" t="s">
        <v>5893</v>
      </c>
    </row>
    <row r="441" spans="1:9" s="1" customFormat="1" x14ac:dyDescent="0.2">
      <c r="A441" s="4">
        <v>46055</v>
      </c>
      <c r="B441" s="3" t="s">
        <v>8673</v>
      </c>
      <c r="C441" s="10" t="s">
        <v>9068</v>
      </c>
      <c r="D441" s="7" t="s">
        <v>9478</v>
      </c>
      <c r="E441" s="7" t="s">
        <v>9527</v>
      </c>
      <c r="F441" s="7" t="s">
        <v>9527</v>
      </c>
      <c r="G441" s="7">
        <v>11433</v>
      </c>
      <c r="H441" s="7" t="s">
        <v>9535</v>
      </c>
      <c r="I441" s="3" t="s">
        <v>5893</v>
      </c>
    </row>
    <row r="442" spans="1:9" s="1" customFormat="1" x14ac:dyDescent="0.2">
      <c r="A442" s="4">
        <v>46055</v>
      </c>
      <c r="B442" s="3" t="s">
        <v>8674</v>
      </c>
      <c r="C442" s="10" t="s">
        <v>9069</v>
      </c>
      <c r="D442" s="7" t="s">
        <v>9479</v>
      </c>
      <c r="E442" s="7" t="s">
        <v>9527</v>
      </c>
      <c r="F442" s="7" t="s">
        <v>9527</v>
      </c>
      <c r="G442" s="7">
        <v>11433</v>
      </c>
      <c r="H442" s="7" t="s">
        <v>9535</v>
      </c>
      <c r="I442" s="3" t="s">
        <v>5893</v>
      </c>
    </row>
    <row r="443" spans="1:9" s="1" customFormat="1" x14ac:dyDescent="0.2">
      <c r="A443" s="4">
        <v>46055</v>
      </c>
      <c r="B443" s="3" t="s">
        <v>8675</v>
      </c>
      <c r="C443" s="10" t="s">
        <v>9070</v>
      </c>
      <c r="D443" s="7" t="s">
        <v>9480</v>
      </c>
      <c r="E443" s="7" t="s">
        <v>9527</v>
      </c>
      <c r="F443" s="7" t="s">
        <v>9527</v>
      </c>
      <c r="G443" s="7">
        <v>11433</v>
      </c>
      <c r="H443" s="7" t="s">
        <v>9535</v>
      </c>
      <c r="I443" s="3" t="s">
        <v>5893</v>
      </c>
    </row>
    <row r="444" spans="1:9" s="1" customFormat="1" x14ac:dyDescent="0.2">
      <c r="A444" s="4">
        <v>46055</v>
      </c>
      <c r="B444" s="3" t="s">
        <v>8676</v>
      </c>
      <c r="C444" s="10" t="s">
        <v>9071</v>
      </c>
      <c r="D444" s="7" t="s">
        <v>9481</v>
      </c>
      <c r="E444" s="7" t="s">
        <v>9527</v>
      </c>
      <c r="F444" s="7" t="s">
        <v>9527</v>
      </c>
      <c r="G444" s="7">
        <v>11433</v>
      </c>
      <c r="H444" s="7" t="s">
        <v>9535</v>
      </c>
      <c r="I444" s="3" t="s">
        <v>5893</v>
      </c>
    </row>
    <row r="445" spans="1:9" s="1" customFormat="1" x14ac:dyDescent="0.2">
      <c r="A445" s="4">
        <v>46055</v>
      </c>
      <c r="B445" s="3" t="s">
        <v>8677</v>
      </c>
      <c r="C445" s="10" t="s">
        <v>9072</v>
      </c>
      <c r="D445" s="7" t="s">
        <v>9482</v>
      </c>
      <c r="E445" s="7" t="s">
        <v>9528</v>
      </c>
      <c r="F445" s="7" t="s">
        <v>9529</v>
      </c>
      <c r="G445" s="7">
        <v>11433</v>
      </c>
      <c r="H445" s="7" t="s">
        <v>9535</v>
      </c>
      <c r="I445" s="3" t="s">
        <v>5893</v>
      </c>
    </row>
    <row r="446" spans="1:9" s="1" customFormat="1" x14ac:dyDescent="0.2">
      <c r="A446" s="4">
        <v>46055</v>
      </c>
      <c r="B446" s="3" t="s">
        <v>8678</v>
      </c>
      <c r="C446" s="10" t="s">
        <v>9073</v>
      </c>
      <c r="D446" s="7" t="s">
        <v>9483</v>
      </c>
      <c r="E446" s="7" t="s">
        <v>9528</v>
      </c>
      <c r="F446" s="7" t="s">
        <v>9529</v>
      </c>
      <c r="G446" s="7">
        <v>11433</v>
      </c>
      <c r="H446" s="7" t="s">
        <v>9535</v>
      </c>
      <c r="I446" s="3" t="s">
        <v>5893</v>
      </c>
    </row>
    <row r="447" spans="1:9" s="1" customFormat="1" x14ac:dyDescent="0.2">
      <c r="A447" s="4">
        <v>46055</v>
      </c>
      <c r="B447" s="3" t="s">
        <v>8679</v>
      </c>
      <c r="C447" s="10" t="s">
        <v>9074</v>
      </c>
      <c r="D447" s="7" t="s">
        <v>9484</v>
      </c>
      <c r="E447" s="7" t="s">
        <v>9528</v>
      </c>
      <c r="F447" s="7" t="s">
        <v>9529</v>
      </c>
      <c r="G447" s="7">
        <v>11433</v>
      </c>
      <c r="H447" s="7" t="s">
        <v>9535</v>
      </c>
      <c r="I447" s="3" t="s">
        <v>5893</v>
      </c>
    </row>
    <row r="448" spans="1:9" s="1" customFormat="1" x14ac:dyDescent="0.2">
      <c r="A448" s="4">
        <v>46055</v>
      </c>
      <c r="B448" s="3" t="s">
        <v>8680</v>
      </c>
      <c r="C448" s="10" t="s">
        <v>9075</v>
      </c>
      <c r="D448" s="7" t="s">
        <v>9485</v>
      </c>
      <c r="E448" s="7" t="s">
        <v>9528</v>
      </c>
      <c r="F448" s="7" t="s">
        <v>9529</v>
      </c>
      <c r="G448" s="7">
        <v>11433</v>
      </c>
      <c r="H448" s="7" t="s">
        <v>9535</v>
      </c>
      <c r="I448" s="3" t="s">
        <v>5893</v>
      </c>
    </row>
    <row r="449" spans="1:9" s="1" customFormat="1" x14ac:dyDescent="0.2">
      <c r="A449" s="4">
        <v>46055</v>
      </c>
      <c r="B449" s="3" t="s">
        <v>8681</v>
      </c>
      <c r="C449" s="10" t="s">
        <v>9076</v>
      </c>
      <c r="D449" s="7" t="s">
        <v>9486</v>
      </c>
      <c r="E449" s="7" t="s">
        <v>9528</v>
      </c>
      <c r="F449" s="7" t="s">
        <v>9529</v>
      </c>
      <c r="G449" s="7">
        <v>11433</v>
      </c>
      <c r="H449" s="7" t="s">
        <v>9535</v>
      </c>
      <c r="I449" s="3" t="s">
        <v>5893</v>
      </c>
    </row>
    <row r="450" spans="1:9" s="1" customFormat="1" x14ac:dyDescent="0.2">
      <c r="A450" s="4">
        <v>46055</v>
      </c>
      <c r="B450" s="3" t="s">
        <v>8682</v>
      </c>
      <c r="C450" s="10" t="s">
        <v>9077</v>
      </c>
      <c r="D450" s="7" t="s">
        <v>9487</v>
      </c>
      <c r="E450" s="7" t="s">
        <v>9528</v>
      </c>
      <c r="F450" s="7" t="s">
        <v>9529</v>
      </c>
      <c r="G450" s="7">
        <v>11433</v>
      </c>
      <c r="H450" s="7" t="s">
        <v>9535</v>
      </c>
      <c r="I450" s="3" t="s">
        <v>5893</v>
      </c>
    </row>
    <row r="451" spans="1:9" s="1" customFormat="1" x14ac:dyDescent="0.2">
      <c r="A451" s="4">
        <v>46055</v>
      </c>
      <c r="B451" s="3" t="s">
        <v>8683</v>
      </c>
      <c r="C451" s="10" t="s">
        <v>9078</v>
      </c>
      <c r="D451" s="7" t="s">
        <v>9488</v>
      </c>
      <c r="E451" s="7" t="s">
        <v>9528</v>
      </c>
      <c r="F451" s="7" t="s">
        <v>9529</v>
      </c>
      <c r="G451" s="7">
        <v>11433</v>
      </c>
      <c r="H451" s="7" t="s">
        <v>9535</v>
      </c>
      <c r="I451" s="3" t="s">
        <v>5893</v>
      </c>
    </row>
    <row r="452" spans="1:9" s="1" customFormat="1" x14ac:dyDescent="0.2">
      <c r="A452" s="4">
        <v>46055</v>
      </c>
      <c r="B452" s="3" t="s">
        <v>8684</v>
      </c>
      <c r="C452" s="10" t="s">
        <v>9079</v>
      </c>
      <c r="D452" s="7" t="s">
        <v>9489</v>
      </c>
      <c r="E452" s="7" t="s">
        <v>9528</v>
      </c>
      <c r="F452" s="7" t="s">
        <v>9529</v>
      </c>
      <c r="G452" s="7">
        <v>11433</v>
      </c>
      <c r="H452" s="7" t="s">
        <v>9535</v>
      </c>
      <c r="I452" s="3" t="s">
        <v>5893</v>
      </c>
    </row>
    <row r="453" spans="1:9" s="1" customFormat="1" x14ac:dyDescent="0.2">
      <c r="A453" s="4">
        <v>46055</v>
      </c>
      <c r="B453" s="3" t="s">
        <v>8685</v>
      </c>
      <c r="C453" s="10" t="s">
        <v>9080</v>
      </c>
      <c r="D453" s="7" t="s">
        <v>9490</v>
      </c>
      <c r="E453" s="7" t="s">
        <v>9528</v>
      </c>
      <c r="F453" s="7" t="s">
        <v>9529</v>
      </c>
      <c r="G453" s="7">
        <v>11433</v>
      </c>
      <c r="H453" s="7" t="s">
        <v>9535</v>
      </c>
      <c r="I453" s="3" t="s">
        <v>5893</v>
      </c>
    </row>
    <row r="454" spans="1:9" s="1" customFormat="1" x14ac:dyDescent="0.2">
      <c r="A454" s="4">
        <v>46055</v>
      </c>
      <c r="B454" s="3" t="s">
        <v>8686</v>
      </c>
      <c r="C454" s="10" t="s">
        <v>9081</v>
      </c>
      <c r="D454" s="7" t="s">
        <v>9491</v>
      </c>
      <c r="E454" s="7" t="s">
        <v>9528</v>
      </c>
      <c r="F454" s="7" t="s">
        <v>9529</v>
      </c>
      <c r="G454" s="7">
        <v>11433</v>
      </c>
      <c r="H454" s="7" t="s">
        <v>9535</v>
      </c>
      <c r="I454" s="3" t="s">
        <v>5893</v>
      </c>
    </row>
    <row r="455" spans="1:9" s="1" customFormat="1" x14ac:dyDescent="0.2">
      <c r="A455" s="4">
        <v>46059</v>
      </c>
      <c r="B455" s="3" t="s">
        <v>8687</v>
      </c>
      <c r="C455" s="10" t="s">
        <v>9082</v>
      </c>
      <c r="D455" s="7" t="s">
        <v>9492</v>
      </c>
      <c r="E455" s="7" t="s">
        <v>9530</v>
      </c>
      <c r="F455" s="7"/>
      <c r="G455" s="7">
        <v>11443</v>
      </c>
      <c r="H455" s="7" t="s">
        <v>9531</v>
      </c>
      <c r="I455" s="3" t="s">
        <v>5893</v>
      </c>
    </row>
    <row r="456" spans="1:9" s="1" customFormat="1" x14ac:dyDescent="0.2">
      <c r="A456" s="4">
        <v>46059</v>
      </c>
      <c r="B456" s="3" t="s">
        <v>8688</v>
      </c>
      <c r="C456" s="10" t="s">
        <v>9083</v>
      </c>
      <c r="D456" s="7" t="s">
        <v>9493</v>
      </c>
      <c r="E456" s="7" t="s">
        <v>9530</v>
      </c>
      <c r="F456" s="7"/>
      <c r="G456" s="7">
        <v>11443</v>
      </c>
      <c r="H456" s="7" t="s">
        <v>9531</v>
      </c>
      <c r="I456" s="3" t="s">
        <v>5893</v>
      </c>
    </row>
    <row r="457" spans="1:9" s="1" customFormat="1" x14ac:dyDescent="0.2">
      <c r="A457" s="4">
        <v>46059</v>
      </c>
      <c r="B457" s="3" t="s">
        <v>8689</v>
      </c>
      <c r="C457" s="10" t="s">
        <v>9084</v>
      </c>
      <c r="D457" s="7" t="s">
        <v>9494</v>
      </c>
      <c r="E457" s="7" t="s">
        <v>9530</v>
      </c>
      <c r="F457" s="7"/>
      <c r="G457" s="7">
        <v>11443</v>
      </c>
      <c r="H457" s="7" t="s">
        <v>9531</v>
      </c>
      <c r="I457" s="3" t="s">
        <v>5893</v>
      </c>
    </row>
    <row r="458" spans="1:9" s="1" customFormat="1" x14ac:dyDescent="0.2">
      <c r="A458" s="4">
        <v>46059</v>
      </c>
      <c r="B458" s="3" t="s">
        <v>8690</v>
      </c>
      <c r="C458" s="10" t="s">
        <v>9085</v>
      </c>
      <c r="D458" s="7" t="s">
        <v>9495</v>
      </c>
      <c r="E458" s="7" t="s">
        <v>9530</v>
      </c>
      <c r="F458" s="7"/>
      <c r="G458" s="7">
        <v>11443</v>
      </c>
      <c r="H458" s="7" t="s">
        <v>9531</v>
      </c>
      <c r="I458" s="3" t="s">
        <v>5893</v>
      </c>
    </row>
    <row r="459" spans="1:9" s="1" customFormat="1" x14ac:dyDescent="0.2">
      <c r="A459" s="4">
        <v>46059</v>
      </c>
      <c r="B459" s="3" t="s">
        <v>8691</v>
      </c>
      <c r="C459" s="10" t="s">
        <v>9086</v>
      </c>
      <c r="D459" s="7" t="s">
        <v>9496</v>
      </c>
      <c r="E459" s="7" t="s">
        <v>9530</v>
      </c>
      <c r="F459" s="7"/>
      <c r="G459" s="7">
        <v>11443</v>
      </c>
      <c r="H459" s="7" t="s">
        <v>9531</v>
      </c>
      <c r="I459" s="3" t="s">
        <v>5893</v>
      </c>
    </row>
    <row r="460" spans="1:9" s="1" customFormat="1" x14ac:dyDescent="0.2">
      <c r="A460" s="4">
        <v>46059</v>
      </c>
      <c r="B460" s="3" t="s">
        <v>8692</v>
      </c>
      <c r="C460" s="10" t="s">
        <v>9087</v>
      </c>
      <c r="D460" s="7" t="s">
        <v>9497</v>
      </c>
      <c r="E460" s="7" t="s">
        <v>9530</v>
      </c>
      <c r="F460" s="7"/>
      <c r="G460" s="7">
        <v>11443</v>
      </c>
      <c r="H460" s="7" t="s">
        <v>9531</v>
      </c>
      <c r="I460" s="3" t="s">
        <v>5893</v>
      </c>
    </row>
    <row r="461" spans="1:9" s="1" customFormat="1" x14ac:dyDescent="0.2">
      <c r="A461" s="4">
        <v>46059</v>
      </c>
      <c r="B461" s="3" t="s">
        <v>8693</v>
      </c>
      <c r="C461" s="10" t="s">
        <v>9088</v>
      </c>
      <c r="D461" s="7" t="s">
        <v>9498</v>
      </c>
      <c r="E461" s="7" t="s">
        <v>9530</v>
      </c>
      <c r="F461" s="7"/>
      <c r="G461" s="7">
        <v>11443</v>
      </c>
      <c r="H461" s="7" t="s">
        <v>9531</v>
      </c>
      <c r="I461" s="3" t="s">
        <v>5893</v>
      </c>
    </row>
    <row r="462" spans="1:9" s="1" customFormat="1" x14ac:dyDescent="0.2">
      <c r="A462" s="4">
        <v>46059</v>
      </c>
      <c r="B462" s="3" t="s">
        <v>8694</v>
      </c>
      <c r="C462" s="10" t="s">
        <v>9089</v>
      </c>
      <c r="D462" s="7" t="s">
        <v>9499</v>
      </c>
      <c r="E462" s="7" t="s">
        <v>9530</v>
      </c>
      <c r="F462" s="7"/>
      <c r="G462" s="7">
        <v>11443</v>
      </c>
      <c r="H462" s="7" t="s">
        <v>9531</v>
      </c>
      <c r="I462" s="3" t="s">
        <v>5893</v>
      </c>
    </row>
    <row r="463" spans="1:9" s="1" customFormat="1" x14ac:dyDescent="0.2">
      <c r="A463" s="4">
        <v>46059</v>
      </c>
      <c r="B463" s="3" t="s">
        <v>8695</v>
      </c>
      <c r="C463" s="10" t="s">
        <v>9090</v>
      </c>
      <c r="D463" s="7" t="s">
        <v>9500</v>
      </c>
      <c r="E463" s="7" t="s">
        <v>9530</v>
      </c>
      <c r="F463" s="7"/>
      <c r="G463" s="7">
        <v>11443</v>
      </c>
      <c r="H463" s="7" t="s">
        <v>9531</v>
      </c>
      <c r="I463" s="3" t="s">
        <v>5893</v>
      </c>
    </row>
    <row r="464" spans="1:9" s="1" customFormat="1" x14ac:dyDescent="0.2">
      <c r="A464" s="4">
        <v>46063</v>
      </c>
      <c r="B464" s="3" t="s">
        <v>9728</v>
      </c>
      <c r="C464" s="10" t="s">
        <v>9976</v>
      </c>
      <c r="D464" s="7" t="s">
        <v>10205</v>
      </c>
      <c r="E464" s="7" t="s">
        <v>10306</v>
      </c>
      <c r="F464" s="7" t="s">
        <v>10306</v>
      </c>
      <c r="G464" s="7">
        <v>11389</v>
      </c>
      <c r="H464" s="7" t="s">
        <v>9534</v>
      </c>
      <c r="I464" s="3" t="s">
        <v>5893</v>
      </c>
    </row>
    <row r="465" spans="1:9" s="1" customFormat="1" x14ac:dyDescent="0.2">
      <c r="A465" s="4">
        <v>46063</v>
      </c>
      <c r="B465" s="3" t="s">
        <v>9729</v>
      </c>
      <c r="C465" s="10" t="s">
        <v>9977</v>
      </c>
      <c r="D465" s="7" t="s">
        <v>10206</v>
      </c>
      <c r="E465" s="7" t="s">
        <v>10306</v>
      </c>
      <c r="F465" s="7" t="s">
        <v>10306</v>
      </c>
      <c r="G465" s="7">
        <v>11389</v>
      </c>
      <c r="H465" s="7" t="s">
        <v>9534</v>
      </c>
      <c r="I465" s="3" t="s">
        <v>5893</v>
      </c>
    </row>
    <row r="466" spans="1:9" s="1" customFormat="1" x14ac:dyDescent="0.2">
      <c r="A466" s="4">
        <v>46063</v>
      </c>
      <c r="B466" s="3" t="s">
        <v>9730</v>
      </c>
      <c r="C466" s="10" t="s">
        <v>9978</v>
      </c>
      <c r="D466" s="7" t="s">
        <v>10207</v>
      </c>
      <c r="E466" s="7" t="s">
        <v>10306</v>
      </c>
      <c r="F466" s="7" t="s">
        <v>10306</v>
      </c>
      <c r="G466" s="7">
        <v>11389</v>
      </c>
      <c r="H466" s="7" t="s">
        <v>9534</v>
      </c>
      <c r="I466" s="3" t="s">
        <v>5893</v>
      </c>
    </row>
    <row r="467" spans="1:9" s="1" customFormat="1" x14ac:dyDescent="0.2">
      <c r="A467" s="4">
        <v>46063</v>
      </c>
      <c r="B467" s="3" t="s">
        <v>9731</v>
      </c>
      <c r="C467" s="10" t="s">
        <v>9979</v>
      </c>
      <c r="D467" s="7" t="s">
        <v>10208</v>
      </c>
      <c r="E467" s="7" t="s">
        <v>10306</v>
      </c>
      <c r="F467" s="7" t="s">
        <v>10306</v>
      </c>
      <c r="G467" s="7">
        <v>11389</v>
      </c>
      <c r="H467" s="7" t="s">
        <v>9534</v>
      </c>
      <c r="I467" s="3" t="s">
        <v>5893</v>
      </c>
    </row>
    <row r="468" spans="1:9" s="1" customFormat="1" x14ac:dyDescent="0.2">
      <c r="A468" s="4">
        <v>46063</v>
      </c>
      <c r="B468" s="3" t="s">
        <v>9732</v>
      </c>
      <c r="C468" s="10" t="s">
        <v>9980</v>
      </c>
      <c r="D468" s="7" t="s">
        <v>10209</v>
      </c>
      <c r="E468" s="7" t="s">
        <v>10306</v>
      </c>
      <c r="F468" s="7" t="s">
        <v>10306</v>
      </c>
      <c r="G468" s="7">
        <v>11389</v>
      </c>
      <c r="H468" s="7" t="s">
        <v>9534</v>
      </c>
      <c r="I468" s="3" t="s">
        <v>5893</v>
      </c>
    </row>
    <row r="469" spans="1:9" s="1" customFormat="1" x14ac:dyDescent="0.2">
      <c r="A469" s="4">
        <v>46063</v>
      </c>
      <c r="B469" s="3" t="s">
        <v>9733</v>
      </c>
      <c r="C469" s="10" t="s">
        <v>9981</v>
      </c>
      <c r="D469" s="7" t="s">
        <v>10210</v>
      </c>
      <c r="E469" s="7" t="s">
        <v>10306</v>
      </c>
      <c r="F469" s="7" t="s">
        <v>10306</v>
      </c>
      <c r="G469" s="7">
        <v>11389</v>
      </c>
      <c r="H469" s="7" t="s">
        <v>9534</v>
      </c>
      <c r="I469" s="3" t="s">
        <v>5893</v>
      </c>
    </row>
    <row r="470" spans="1:9" s="1" customFormat="1" x14ac:dyDescent="0.2">
      <c r="A470" s="4">
        <v>46063</v>
      </c>
      <c r="B470" s="3" t="s">
        <v>9734</v>
      </c>
      <c r="C470" s="10" t="s">
        <v>9982</v>
      </c>
      <c r="D470" s="7" t="s">
        <v>10211</v>
      </c>
      <c r="E470" s="7" t="s">
        <v>10306</v>
      </c>
      <c r="F470" s="7" t="s">
        <v>10306</v>
      </c>
      <c r="G470" s="7">
        <v>11389</v>
      </c>
      <c r="H470" s="7" t="s">
        <v>9534</v>
      </c>
      <c r="I470" s="3" t="s">
        <v>5893</v>
      </c>
    </row>
    <row r="471" spans="1:9" s="1" customFormat="1" x14ac:dyDescent="0.2">
      <c r="A471" s="4">
        <v>46063</v>
      </c>
      <c r="B471" s="3" t="s">
        <v>9735</v>
      </c>
      <c r="C471" s="10" t="s">
        <v>9983</v>
      </c>
      <c r="D471" s="7" t="s">
        <v>10212</v>
      </c>
      <c r="E471" s="7" t="s">
        <v>10306</v>
      </c>
      <c r="F471" s="7" t="s">
        <v>10306</v>
      </c>
      <c r="G471" s="7">
        <v>11389</v>
      </c>
      <c r="H471" s="7" t="s">
        <v>9534</v>
      </c>
      <c r="I471" s="3" t="s">
        <v>5893</v>
      </c>
    </row>
    <row r="472" spans="1:9" s="1" customFormat="1" x14ac:dyDescent="0.2">
      <c r="A472" s="4">
        <v>46063</v>
      </c>
      <c r="B472" s="3" t="s">
        <v>9736</v>
      </c>
      <c r="C472" s="10" t="s">
        <v>9984</v>
      </c>
      <c r="D472" s="7" t="s">
        <v>10213</v>
      </c>
      <c r="E472" s="7" t="s">
        <v>10306</v>
      </c>
      <c r="F472" s="7" t="s">
        <v>10306</v>
      </c>
      <c r="G472" s="7">
        <v>11389</v>
      </c>
      <c r="H472" s="7" t="s">
        <v>9534</v>
      </c>
      <c r="I472" s="3" t="s">
        <v>5893</v>
      </c>
    </row>
    <row r="473" spans="1:9" s="1" customFormat="1" x14ac:dyDescent="0.2">
      <c r="A473" s="4">
        <v>46072</v>
      </c>
      <c r="B473" s="3" t="s">
        <v>9536</v>
      </c>
      <c r="C473" s="10" t="s">
        <v>9790</v>
      </c>
      <c r="D473" s="7" t="s">
        <v>10015</v>
      </c>
      <c r="E473" s="7" t="s">
        <v>10266</v>
      </c>
      <c r="F473" s="7"/>
      <c r="G473" s="7">
        <v>11606</v>
      </c>
      <c r="H473" s="7" t="s">
        <v>8239</v>
      </c>
      <c r="I473" s="3" t="s">
        <v>5893</v>
      </c>
    </row>
    <row r="474" spans="1:9" s="1" customFormat="1" x14ac:dyDescent="0.2">
      <c r="A474" s="4">
        <v>46072</v>
      </c>
      <c r="B474" s="3" t="s">
        <v>9537</v>
      </c>
      <c r="C474" s="10" t="s">
        <v>9791</v>
      </c>
      <c r="D474" s="7" t="s">
        <v>10016</v>
      </c>
      <c r="E474" s="7" t="s">
        <v>10267</v>
      </c>
      <c r="F474" s="7"/>
      <c r="G474" s="7">
        <v>11606</v>
      </c>
      <c r="H474" s="7" t="s">
        <v>8239</v>
      </c>
      <c r="I474" s="3" t="s">
        <v>5893</v>
      </c>
    </row>
    <row r="475" spans="1:9" s="1" customFormat="1" x14ac:dyDescent="0.2">
      <c r="A475" s="4">
        <v>46072</v>
      </c>
      <c r="B475" s="3" t="s">
        <v>151</v>
      </c>
      <c r="C475" s="10" t="s">
        <v>6455</v>
      </c>
      <c r="D475" s="7" t="s">
        <v>2956</v>
      </c>
      <c r="E475" s="7" t="s">
        <v>5526</v>
      </c>
      <c r="F475" s="7"/>
      <c r="G475" s="7">
        <v>11606</v>
      </c>
      <c r="H475" s="7" t="s">
        <v>8239</v>
      </c>
      <c r="I475" s="3" t="s">
        <v>5893</v>
      </c>
    </row>
    <row r="476" spans="1:9" s="1" customFormat="1" x14ac:dyDescent="0.2">
      <c r="A476" s="4">
        <v>46072</v>
      </c>
      <c r="B476" s="3" t="s">
        <v>152</v>
      </c>
      <c r="C476" s="10" t="s">
        <v>6456</v>
      </c>
      <c r="D476" s="7" t="s">
        <v>2957</v>
      </c>
      <c r="E476" s="7" t="s">
        <v>5527</v>
      </c>
      <c r="F476" s="7"/>
      <c r="G476" s="7">
        <v>11606</v>
      </c>
      <c r="H476" s="7" t="s">
        <v>8239</v>
      </c>
      <c r="I476" s="3" t="s">
        <v>5893</v>
      </c>
    </row>
    <row r="477" spans="1:9" s="1" customFormat="1" x14ac:dyDescent="0.2">
      <c r="A477" s="4">
        <v>46072</v>
      </c>
      <c r="B477" s="3" t="s">
        <v>9538</v>
      </c>
      <c r="C477" s="10" t="s">
        <v>9792</v>
      </c>
      <c r="D477" s="7" t="s">
        <v>10017</v>
      </c>
      <c r="E477" s="7" t="s">
        <v>5527</v>
      </c>
      <c r="F477" s="7"/>
      <c r="G477" s="7">
        <v>11606</v>
      </c>
      <c r="H477" s="7" t="s">
        <v>8239</v>
      </c>
      <c r="I477" s="3" t="s">
        <v>5893</v>
      </c>
    </row>
    <row r="478" spans="1:9" s="1" customFormat="1" x14ac:dyDescent="0.2">
      <c r="A478" s="4">
        <v>46072</v>
      </c>
      <c r="B478" s="3" t="s">
        <v>9539</v>
      </c>
      <c r="C478" s="10" t="s">
        <v>9793</v>
      </c>
      <c r="D478" s="7" t="s">
        <v>10018</v>
      </c>
      <c r="E478" s="7" t="s">
        <v>5529</v>
      </c>
      <c r="F478" s="7"/>
      <c r="G478" s="7">
        <v>11606</v>
      </c>
      <c r="H478" s="7" t="s">
        <v>8239</v>
      </c>
      <c r="I478" s="3" t="s">
        <v>5893</v>
      </c>
    </row>
    <row r="479" spans="1:9" s="1" customFormat="1" x14ac:dyDescent="0.2">
      <c r="A479" s="4">
        <v>46072</v>
      </c>
      <c r="B479" s="3" t="s">
        <v>9540</v>
      </c>
      <c r="C479" s="10" t="s">
        <v>9794</v>
      </c>
      <c r="D479" s="7" t="s">
        <v>10019</v>
      </c>
      <c r="E479" s="7" t="s">
        <v>5529</v>
      </c>
      <c r="F479" s="7"/>
      <c r="G479" s="7">
        <v>11606</v>
      </c>
      <c r="H479" s="7" t="s">
        <v>8239</v>
      </c>
      <c r="I479" s="3" t="s">
        <v>5893</v>
      </c>
    </row>
    <row r="480" spans="1:9" s="1" customFormat="1" x14ac:dyDescent="0.2">
      <c r="A480" s="4">
        <v>46072</v>
      </c>
      <c r="B480" s="3" t="s">
        <v>9541</v>
      </c>
      <c r="C480" s="10" t="s">
        <v>9795</v>
      </c>
      <c r="D480" s="7" t="s">
        <v>10020</v>
      </c>
      <c r="E480" s="7" t="s">
        <v>5529</v>
      </c>
      <c r="F480" s="7"/>
      <c r="G480" s="7">
        <v>11606</v>
      </c>
      <c r="H480" s="7" t="s">
        <v>8239</v>
      </c>
      <c r="I480" s="3" t="s">
        <v>5893</v>
      </c>
    </row>
    <row r="481" spans="1:9" s="1" customFormat="1" x14ac:dyDescent="0.2">
      <c r="A481" s="4">
        <v>46072</v>
      </c>
      <c r="B481" s="3" t="s">
        <v>161</v>
      </c>
      <c r="C481" s="10" t="s">
        <v>6457</v>
      </c>
      <c r="D481" s="7" t="s">
        <v>2966</v>
      </c>
      <c r="E481" s="7" t="s">
        <v>5529</v>
      </c>
      <c r="F481" s="7"/>
      <c r="G481" s="7">
        <v>11606</v>
      </c>
      <c r="H481" s="7" t="s">
        <v>8239</v>
      </c>
      <c r="I481" s="3" t="s">
        <v>5893</v>
      </c>
    </row>
    <row r="482" spans="1:9" s="1" customFormat="1" x14ac:dyDescent="0.2">
      <c r="A482" s="4">
        <v>46072</v>
      </c>
      <c r="B482" s="3" t="s">
        <v>9542</v>
      </c>
      <c r="C482" s="10" t="s">
        <v>9796</v>
      </c>
      <c r="D482" s="7" t="s">
        <v>10021</v>
      </c>
      <c r="E482" s="7" t="s">
        <v>5529</v>
      </c>
      <c r="F482" s="7"/>
      <c r="G482" s="7">
        <v>11606</v>
      </c>
      <c r="H482" s="7" t="s">
        <v>8239</v>
      </c>
      <c r="I482" s="3" t="s">
        <v>5893</v>
      </c>
    </row>
    <row r="483" spans="1:9" s="1" customFormat="1" x14ac:dyDescent="0.2">
      <c r="A483" s="4">
        <v>46072</v>
      </c>
      <c r="B483" s="3" t="s">
        <v>162</v>
      </c>
      <c r="C483" s="10" t="s">
        <v>6458</v>
      </c>
      <c r="D483" s="7" t="s">
        <v>2967</v>
      </c>
      <c r="E483" s="7" t="s">
        <v>5529</v>
      </c>
      <c r="F483" s="7"/>
      <c r="G483" s="7">
        <v>11606</v>
      </c>
      <c r="H483" s="7" t="s">
        <v>8239</v>
      </c>
      <c r="I483" s="3" t="s">
        <v>5893</v>
      </c>
    </row>
    <row r="484" spans="1:9" s="1" customFormat="1" x14ac:dyDescent="0.2">
      <c r="A484" s="4">
        <v>46072</v>
      </c>
      <c r="B484" s="3" t="s">
        <v>163</v>
      </c>
      <c r="C484" s="10" t="s">
        <v>6459</v>
      </c>
      <c r="D484" s="7" t="s">
        <v>2968</v>
      </c>
      <c r="E484" s="7" t="s">
        <v>5529</v>
      </c>
      <c r="F484" s="7"/>
      <c r="G484" s="7">
        <v>11606</v>
      </c>
      <c r="H484" s="7" t="s">
        <v>8239</v>
      </c>
      <c r="I484" s="3" t="s">
        <v>5893</v>
      </c>
    </row>
    <row r="485" spans="1:9" s="1" customFormat="1" x14ac:dyDescent="0.2">
      <c r="A485" s="4">
        <v>46072</v>
      </c>
      <c r="B485" s="3" t="s">
        <v>164</v>
      </c>
      <c r="C485" s="10" t="s">
        <v>6460</v>
      </c>
      <c r="D485" s="7" t="s">
        <v>2969</v>
      </c>
      <c r="E485" s="7" t="s">
        <v>5529</v>
      </c>
      <c r="F485" s="7"/>
      <c r="G485" s="7">
        <v>11606</v>
      </c>
      <c r="H485" s="7" t="s">
        <v>8239</v>
      </c>
      <c r="I485" s="3" t="s">
        <v>5893</v>
      </c>
    </row>
    <row r="486" spans="1:9" s="1" customFormat="1" x14ac:dyDescent="0.2">
      <c r="A486" s="4">
        <v>46072</v>
      </c>
      <c r="B486" s="3" t="s">
        <v>165</v>
      </c>
      <c r="C486" s="10" t="s">
        <v>6461</v>
      </c>
      <c r="D486" s="7" t="s">
        <v>2970</v>
      </c>
      <c r="E486" s="7" t="s">
        <v>5529</v>
      </c>
      <c r="F486" s="7"/>
      <c r="G486" s="7">
        <v>11606</v>
      </c>
      <c r="H486" s="7" t="s">
        <v>8239</v>
      </c>
      <c r="I486" s="3" t="s">
        <v>5893</v>
      </c>
    </row>
    <row r="487" spans="1:9" s="1" customFormat="1" x14ac:dyDescent="0.2">
      <c r="A487" s="4">
        <v>46072</v>
      </c>
      <c r="B487" s="3" t="s">
        <v>166</v>
      </c>
      <c r="C487" s="10" t="s">
        <v>6462</v>
      </c>
      <c r="D487" s="7" t="s">
        <v>2971</v>
      </c>
      <c r="E487" s="7" t="s">
        <v>5529</v>
      </c>
      <c r="F487" s="7"/>
      <c r="G487" s="7">
        <v>11606</v>
      </c>
      <c r="H487" s="7" t="s">
        <v>8239</v>
      </c>
      <c r="I487" s="3" t="s">
        <v>5893</v>
      </c>
    </row>
    <row r="488" spans="1:9" s="1" customFormat="1" x14ac:dyDescent="0.2">
      <c r="A488" s="4">
        <v>46072</v>
      </c>
      <c r="B488" s="3" t="s">
        <v>167</v>
      </c>
      <c r="C488" s="10" t="s">
        <v>6463</v>
      </c>
      <c r="D488" s="7" t="s">
        <v>2972</v>
      </c>
      <c r="E488" s="7" t="s">
        <v>5529</v>
      </c>
      <c r="F488" s="7"/>
      <c r="G488" s="7">
        <v>11606</v>
      </c>
      <c r="H488" s="7" t="s">
        <v>8239</v>
      </c>
      <c r="I488" s="3" t="s">
        <v>5893</v>
      </c>
    </row>
    <row r="489" spans="1:9" s="1" customFormat="1" x14ac:dyDescent="0.2">
      <c r="A489" s="4">
        <v>46072</v>
      </c>
      <c r="B489" s="3" t="s">
        <v>9543</v>
      </c>
      <c r="C489" s="10" t="s">
        <v>9797</v>
      </c>
      <c r="D489" s="7" t="s">
        <v>10022</v>
      </c>
      <c r="E489" s="7" t="s">
        <v>5530</v>
      </c>
      <c r="F489" s="7"/>
      <c r="G489" s="7">
        <v>11606</v>
      </c>
      <c r="H489" s="7" t="s">
        <v>8239</v>
      </c>
      <c r="I489" s="3" t="s">
        <v>5893</v>
      </c>
    </row>
    <row r="490" spans="1:9" s="1" customFormat="1" x14ac:dyDescent="0.2">
      <c r="A490" s="4">
        <v>46072</v>
      </c>
      <c r="B490" s="3" t="s">
        <v>9544</v>
      </c>
      <c r="C490" s="10" t="s">
        <v>9798</v>
      </c>
      <c r="D490" s="7" t="s">
        <v>10023</v>
      </c>
      <c r="E490" s="7" t="s">
        <v>5530</v>
      </c>
      <c r="F490" s="7"/>
      <c r="G490" s="7">
        <v>11606</v>
      </c>
      <c r="H490" s="7" t="s">
        <v>8239</v>
      </c>
      <c r="I490" s="3" t="s">
        <v>5893</v>
      </c>
    </row>
    <row r="491" spans="1:9" s="1" customFormat="1" x14ac:dyDescent="0.2">
      <c r="A491" s="4">
        <v>46072</v>
      </c>
      <c r="B491" s="3" t="s">
        <v>9545</v>
      </c>
      <c r="C491" s="10" t="s">
        <v>9799</v>
      </c>
      <c r="D491" s="7" t="s">
        <v>10024</v>
      </c>
      <c r="E491" s="7" t="s">
        <v>5530</v>
      </c>
      <c r="F491" s="7"/>
      <c r="G491" s="7">
        <v>11606</v>
      </c>
      <c r="H491" s="7" t="s">
        <v>8239</v>
      </c>
      <c r="I491" s="3" t="s">
        <v>5893</v>
      </c>
    </row>
    <row r="492" spans="1:9" s="1" customFormat="1" x14ac:dyDescent="0.2">
      <c r="A492" s="4">
        <v>46072</v>
      </c>
      <c r="B492" s="3" t="s">
        <v>9546</v>
      </c>
      <c r="C492" s="10" t="s">
        <v>9800</v>
      </c>
      <c r="D492" s="7" t="s">
        <v>10025</v>
      </c>
      <c r="E492" s="7" t="s">
        <v>5530</v>
      </c>
      <c r="F492" s="7"/>
      <c r="G492" s="7">
        <v>11606</v>
      </c>
      <c r="H492" s="7" t="s">
        <v>8239</v>
      </c>
      <c r="I492" s="3" t="s">
        <v>5893</v>
      </c>
    </row>
    <row r="493" spans="1:9" s="1" customFormat="1" x14ac:dyDescent="0.2">
      <c r="A493" s="4">
        <v>46072</v>
      </c>
      <c r="B493" s="3" t="s">
        <v>9547</v>
      </c>
      <c r="C493" s="10" t="s">
        <v>9801</v>
      </c>
      <c r="D493" s="7" t="s">
        <v>10026</v>
      </c>
      <c r="E493" s="7" t="s">
        <v>5530</v>
      </c>
      <c r="F493" s="7"/>
      <c r="G493" s="7">
        <v>11606</v>
      </c>
      <c r="H493" s="7" t="s">
        <v>8239</v>
      </c>
      <c r="I493" s="3" t="s">
        <v>5893</v>
      </c>
    </row>
    <row r="494" spans="1:9" s="1" customFormat="1" x14ac:dyDescent="0.2">
      <c r="A494" s="4">
        <v>46072</v>
      </c>
      <c r="B494" s="3" t="s">
        <v>168</v>
      </c>
      <c r="C494" s="10" t="s">
        <v>6464</v>
      </c>
      <c r="D494" s="7" t="s">
        <v>2973</v>
      </c>
      <c r="E494" s="7" t="s">
        <v>5530</v>
      </c>
      <c r="F494" s="7"/>
      <c r="G494" s="7">
        <v>11606</v>
      </c>
      <c r="H494" s="7" t="s">
        <v>8239</v>
      </c>
      <c r="I494" s="3" t="s">
        <v>5893</v>
      </c>
    </row>
    <row r="495" spans="1:9" s="1" customFormat="1" x14ac:dyDescent="0.2">
      <c r="A495" s="4">
        <v>46072</v>
      </c>
      <c r="B495" s="3" t="s">
        <v>9548</v>
      </c>
      <c r="C495" s="10" t="s">
        <v>9802</v>
      </c>
      <c r="D495" s="7" t="s">
        <v>10027</v>
      </c>
      <c r="E495" s="7" t="s">
        <v>5530</v>
      </c>
      <c r="F495" s="7"/>
      <c r="G495" s="7">
        <v>11606</v>
      </c>
      <c r="H495" s="7" t="s">
        <v>8239</v>
      </c>
      <c r="I495" s="3" t="s">
        <v>5893</v>
      </c>
    </row>
    <row r="496" spans="1:9" s="1" customFormat="1" x14ac:dyDescent="0.2">
      <c r="A496" s="4">
        <v>46072</v>
      </c>
      <c r="B496" s="3" t="s">
        <v>9549</v>
      </c>
      <c r="C496" s="10" t="s">
        <v>9803</v>
      </c>
      <c r="D496" s="7" t="s">
        <v>10028</v>
      </c>
      <c r="E496" s="7" t="s">
        <v>10268</v>
      </c>
      <c r="F496" s="7"/>
      <c r="G496" s="7">
        <v>11606</v>
      </c>
      <c r="H496" s="7" t="s">
        <v>8239</v>
      </c>
      <c r="I496" s="3" t="s">
        <v>5893</v>
      </c>
    </row>
    <row r="497" spans="1:9" s="1" customFormat="1" x14ac:dyDescent="0.2">
      <c r="A497" s="4">
        <v>46072</v>
      </c>
      <c r="B497" s="3" t="s">
        <v>9550</v>
      </c>
      <c r="C497" s="10" t="s">
        <v>9804</v>
      </c>
      <c r="D497" s="7" t="s">
        <v>10029</v>
      </c>
      <c r="E497" s="7" t="s">
        <v>10268</v>
      </c>
      <c r="F497" s="7"/>
      <c r="G497" s="7">
        <v>11606</v>
      </c>
      <c r="H497" s="7" t="s">
        <v>8239</v>
      </c>
      <c r="I497" s="3" t="s">
        <v>5893</v>
      </c>
    </row>
    <row r="498" spans="1:9" s="1" customFormat="1" x14ac:dyDescent="0.2">
      <c r="A498" s="4">
        <v>46072</v>
      </c>
      <c r="B498" s="3" t="s">
        <v>9551</v>
      </c>
      <c r="C498" s="10" t="s">
        <v>9805</v>
      </c>
      <c r="D498" s="7" t="s">
        <v>10030</v>
      </c>
      <c r="E498" s="7" t="s">
        <v>10268</v>
      </c>
      <c r="F498" s="7"/>
      <c r="G498" s="7">
        <v>11606</v>
      </c>
      <c r="H498" s="7" t="s">
        <v>8239</v>
      </c>
      <c r="I498" s="3" t="s">
        <v>5893</v>
      </c>
    </row>
    <row r="499" spans="1:9" s="1" customFormat="1" x14ac:dyDescent="0.2">
      <c r="A499" s="4">
        <v>46072</v>
      </c>
      <c r="B499" s="3" t="s">
        <v>9552</v>
      </c>
      <c r="C499" s="10" t="s">
        <v>9806</v>
      </c>
      <c r="D499" s="7" t="s">
        <v>10031</v>
      </c>
      <c r="E499" s="7" t="s">
        <v>10268</v>
      </c>
      <c r="F499" s="7"/>
      <c r="G499" s="7">
        <v>11606</v>
      </c>
      <c r="H499" s="7" t="s">
        <v>8239</v>
      </c>
      <c r="I499" s="3" t="s">
        <v>5893</v>
      </c>
    </row>
    <row r="500" spans="1:9" s="1" customFormat="1" x14ac:dyDescent="0.2">
      <c r="A500" s="4">
        <v>46072</v>
      </c>
      <c r="B500" s="3" t="s">
        <v>9553</v>
      </c>
      <c r="C500" s="10" t="s">
        <v>9807</v>
      </c>
      <c r="D500" s="7" t="s">
        <v>10032</v>
      </c>
      <c r="E500" s="7" t="s">
        <v>10268</v>
      </c>
      <c r="F500" s="7"/>
      <c r="G500" s="7">
        <v>11606</v>
      </c>
      <c r="H500" s="7" t="s">
        <v>8239</v>
      </c>
      <c r="I500" s="3" t="s">
        <v>5893</v>
      </c>
    </row>
    <row r="501" spans="1:9" s="1" customFormat="1" x14ac:dyDescent="0.2">
      <c r="A501" s="4">
        <v>46072</v>
      </c>
      <c r="B501" s="3" t="s">
        <v>9554</v>
      </c>
      <c r="C501" s="10" t="s">
        <v>9808</v>
      </c>
      <c r="D501" s="7" t="s">
        <v>10033</v>
      </c>
      <c r="E501" s="7" t="s">
        <v>10268</v>
      </c>
      <c r="F501" s="7"/>
      <c r="G501" s="7">
        <v>11606</v>
      </c>
      <c r="H501" s="7" t="s">
        <v>8239</v>
      </c>
      <c r="I501" s="3" t="s">
        <v>5893</v>
      </c>
    </row>
    <row r="502" spans="1:9" s="1" customFormat="1" x14ac:dyDescent="0.2">
      <c r="A502" s="4">
        <v>46072</v>
      </c>
      <c r="B502" s="3" t="s">
        <v>9555</v>
      </c>
      <c r="C502" s="10" t="s">
        <v>9809</v>
      </c>
      <c r="D502" s="7" t="s">
        <v>10034</v>
      </c>
      <c r="E502" s="12" t="s">
        <v>10269</v>
      </c>
      <c r="F502" s="7"/>
      <c r="G502" s="7">
        <v>11606</v>
      </c>
      <c r="H502" s="7" t="s">
        <v>8239</v>
      </c>
      <c r="I502" s="3" t="s">
        <v>5893</v>
      </c>
    </row>
    <row r="503" spans="1:9" s="1" customFormat="1" x14ac:dyDescent="0.2">
      <c r="A503" s="4">
        <v>46072</v>
      </c>
      <c r="B503" s="3" t="s">
        <v>9556</v>
      </c>
      <c r="C503" s="10" t="s">
        <v>9810</v>
      </c>
      <c r="D503" s="7" t="s">
        <v>10034</v>
      </c>
      <c r="E503" s="12" t="s">
        <v>10270</v>
      </c>
      <c r="F503" s="7"/>
      <c r="G503" s="7">
        <v>11606</v>
      </c>
      <c r="H503" s="7" t="s">
        <v>8239</v>
      </c>
      <c r="I503" s="3" t="s">
        <v>5893</v>
      </c>
    </row>
    <row r="504" spans="1:9" s="1" customFormat="1" x14ac:dyDescent="0.2">
      <c r="A504" s="4">
        <v>46072</v>
      </c>
      <c r="B504" s="3" t="s">
        <v>9557</v>
      </c>
      <c r="C504" s="10" t="s">
        <v>9811</v>
      </c>
      <c r="D504" s="7" t="s">
        <v>10035</v>
      </c>
      <c r="E504" s="12" t="s">
        <v>10271</v>
      </c>
      <c r="F504" s="7"/>
      <c r="G504" s="7">
        <v>11606</v>
      </c>
      <c r="H504" s="7" t="s">
        <v>8239</v>
      </c>
      <c r="I504" s="3" t="s">
        <v>5893</v>
      </c>
    </row>
    <row r="505" spans="1:9" s="1" customFormat="1" x14ac:dyDescent="0.2">
      <c r="A505" s="4">
        <v>46072</v>
      </c>
      <c r="B505" s="3" t="s">
        <v>9558</v>
      </c>
      <c r="C505" s="10" t="s">
        <v>9812</v>
      </c>
      <c r="D505" s="7" t="s">
        <v>10036</v>
      </c>
      <c r="E505" s="7" t="s">
        <v>10272</v>
      </c>
      <c r="F505" s="7"/>
      <c r="G505" s="7">
        <v>11606</v>
      </c>
      <c r="H505" s="7" t="s">
        <v>8239</v>
      </c>
      <c r="I505" s="3" t="s">
        <v>5893</v>
      </c>
    </row>
    <row r="506" spans="1:9" s="1" customFormat="1" x14ac:dyDescent="0.2">
      <c r="A506" s="4">
        <v>46072</v>
      </c>
      <c r="B506" s="3" t="s">
        <v>9559</v>
      </c>
      <c r="C506" s="10" t="s">
        <v>9813</v>
      </c>
      <c r="D506" s="7" t="s">
        <v>10037</v>
      </c>
      <c r="E506" s="7" t="s">
        <v>10272</v>
      </c>
      <c r="F506" s="7"/>
      <c r="G506" s="7">
        <v>11606</v>
      </c>
      <c r="H506" s="7" t="s">
        <v>8239</v>
      </c>
      <c r="I506" s="3" t="s">
        <v>5893</v>
      </c>
    </row>
    <row r="507" spans="1:9" s="1" customFormat="1" x14ac:dyDescent="0.2">
      <c r="A507" s="4">
        <v>46072</v>
      </c>
      <c r="B507" s="3" t="s">
        <v>9560</v>
      </c>
      <c r="C507" s="10" t="s">
        <v>9814</v>
      </c>
      <c r="D507" s="7" t="s">
        <v>10038</v>
      </c>
      <c r="E507" s="7" t="s">
        <v>10272</v>
      </c>
      <c r="F507" s="7"/>
      <c r="G507" s="7">
        <v>11606</v>
      </c>
      <c r="H507" s="7" t="s">
        <v>8239</v>
      </c>
      <c r="I507" s="3" t="s">
        <v>5893</v>
      </c>
    </row>
    <row r="508" spans="1:9" s="1" customFormat="1" x14ac:dyDescent="0.2">
      <c r="A508" s="4">
        <v>46072</v>
      </c>
      <c r="B508" s="3" t="s">
        <v>9561</v>
      </c>
      <c r="C508" s="10" t="s">
        <v>9815</v>
      </c>
      <c r="D508" s="7" t="s">
        <v>10039</v>
      </c>
      <c r="E508" s="7" t="s">
        <v>10273</v>
      </c>
      <c r="F508" s="7"/>
      <c r="G508" s="7">
        <v>11606</v>
      </c>
      <c r="H508" s="7" t="s">
        <v>8239</v>
      </c>
      <c r="I508" s="3" t="s">
        <v>5893</v>
      </c>
    </row>
    <row r="509" spans="1:9" s="1" customFormat="1" x14ac:dyDescent="0.2">
      <c r="A509" s="4">
        <v>46072</v>
      </c>
      <c r="B509" s="3" t="s">
        <v>9562</v>
      </c>
      <c r="C509" s="10" t="s">
        <v>9816</v>
      </c>
      <c r="D509" s="7" t="s">
        <v>10040</v>
      </c>
      <c r="E509" s="7" t="s">
        <v>5558</v>
      </c>
      <c r="F509" s="7"/>
      <c r="G509" s="7">
        <v>11606</v>
      </c>
      <c r="H509" s="7" t="s">
        <v>8239</v>
      </c>
      <c r="I509" s="3" t="s">
        <v>5893</v>
      </c>
    </row>
    <row r="510" spans="1:9" s="1" customFormat="1" x14ac:dyDescent="0.2">
      <c r="A510" s="4">
        <v>46072</v>
      </c>
      <c r="B510" s="3" t="s">
        <v>578</v>
      </c>
      <c r="C510" s="10" t="s">
        <v>6465</v>
      </c>
      <c r="D510" s="7" t="s">
        <v>3370</v>
      </c>
      <c r="E510" s="7" t="s">
        <v>5558</v>
      </c>
      <c r="F510" s="7"/>
      <c r="G510" s="7">
        <v>11606</v>
      </c>
      <c r="H510" s="7" t="s">
        <v>8239</v>
      </c>
      <c r="I510" s="3" t="s">
        <v>5893</v>
      </c>
    </row>
    <row r="511" spans="1:9" s="1" customFormat="1" x14ac:dyDescent="0.2">
      <c r="A511" s="4">
        <v>46072</v>
      </c>
      <c r="B511" s="3" t="s">
        <v>9563</v>
      </c>
      <c r="C511" s="10" t="s">
        <v>9817</v>
      </c>
      <c r="D511" s="7" t="s">
        <v>10041</v>
      </c>
      <c r="E511" s="7" t="s">
        <v>5558</v>
      </c>
      <c r="F511" s="7"/>
      <c r="G511" s="7">
        <v>11606</v>
      </c>
      <c r="H511" s="7" t="s">
        <v>8239</v>
      </c>
      <c r="I511" s="3" t="s">
        <v>5893</v>
      </c>
    </row>
    <row r="512" spans="1:9" s="1" customFormat="1" x14ac:dyDescent="0.2">
      <c r="A512" s="4">
        <v>46072</v>
      </c>
      <c r="B512" s="3" t="s">
        <v>9564</v>
      </c>
      <c r="C512" s="10" t="s">
        <v>9818</v>
      </c>
      <c r="D512" s="7" t="s">
        <v>10042</v>
      </c>
      <c r="E512" s="7" t="s">
        <v>5558</v>
      </c>
      <c r="F512" s="7"/>
      <c r="G512" s="7">
        <v>11606</v>
      </c>
      <c r="H512" s="7" t="s">
        <v>8239</v>
      </c>
      <c r="I512" s="3" t="s">
        <v>5893</v>
      </c>
    </row>
    <row r="513" spans="1:9" s="1" customFormat="1" x14ac:dyDescent="0.2">
      <c r="A513" s="4">
        <v>46072</v>
      </c>
      <c r="B513" s="3" t="s">
        <v>9565</v>
      </c>
      <c r="C513" s="10" t="s">
        <v>9819</v>
      </c>
      <c r="D513" s="7" t="s">
        <v>10043</v>
      </c>
      <c r="E513" s="7" t="s">
        <v>5558</v>
      </c>
      <c r="F513" s="7"/>
      <c r="G513" s="7">
        <v>11606</v>
      </c>
      <c r="H513" s="7" t="s">
        <v>8239</v>
      </c>
      <c r="I513" s="3" t="s">
        <v>5893</v>
      </c>
    </row>
    <row r="514" spans="1:9" s="1" customFormat="1" x14ac:dyDescent="0.2">
      <c r="A514" s="4">
        <v>46072</v>
      </c>
      <c r="B514" s="3" t="s">
        <v>9566</v>
      </c>
      <c r="C514" s="10" t="s">
        <v>9820</v>
      </c>
      <c r="D514" s="7" t="s">
        <v>10044</v>
      </c>
      <c r="E514" s="7" t="s">
        <v>10274</v>
      </c>
      <c r="F514" s="7"/>
      <c r="G514" s="7">
        <v>11606</v>
      </c>
      <c r="H514" s="7" t="s">
        <v>8239</v>
      </c>
      <c r="I514" s="3" t="s">
        <v>5893</v>
      </c>
    </row>
    <row r="515" spans="1:9" s="1" customFormat="1" x14ac:dyDescent="0.2">
      <c r="A515" s="4">
        <v>46072</v>
      </c>
      <c r="B515" s="3" t="s">
        <v>9567</v>
      </c>
      <c r="C515" s="10" t="s">
        <v>9821</v>
      </c>
      <c r="D515" s="7" t="s">
        <v>10045</v>
      </c>
      <c r="E515" s="7" t="s">
        <v>10274</v>
      </c>
      <c r="F515" s="7"/>
      <c r="G515" s="7">
        <v>11606</v>
      </c>
      <c r="H515" s="7" t="s">
        <v>8239</v>
      </c>
      <c r="I515" s="3" t="s">
        <v>5893</v>
      </c>
    </row>
    <row r="516" spans="1:9" s="1" customFormat="1" x14ac:dyDescent="0.2">
      <c r="A516" s="4">
        <v>46072</v>
      </c>
      <c r="B516" s="3" t="s">
        <v>9568</v>
      </c>
      <c r="C516" s="10" t="s">
        <v>9822</v>
      </c>
      <c r="D516" s="7" t="s">
        <v>10046</v>
      </c>
      <c r="E516" s="7" t="s">
        <v>10274</v>
      </c>
      <c r="F516" s="7"/>
      <c r="G516" s="7">
        <v>11606</v>
      </c>
      <c r="H516" s="7" t="s">
        <v>8239</v>
      </c>
      <c r="I516" s="3" t="s">
        <v>5893</v>
      </c>
    </row>
    <row r="517" spans="1:9" s="1" customFormat="1" x14ac:dyDescent="0.2">
      <c r="A517" s="4">
        <v>46072</v>
      </c>
      <c r="B517" s="3" t="s">
        <v>9569</v>
      </c>
      <c r="C517" s="10" t="s">
        <v>9823</v>
      </c>
      <c r="D517" s="7" t="s">
        <v>10047</v>
      </c>
      <c r="E517" s="7" t="s">
        <v>10274</v>
      </c>
      <c r="F517" s="7"/>
      <c r="G517" s="7">
        <v>11606</v>
      </c>
      <c r="H517" s="7" t="s">
        <v>8239</v>
      </c>
      <c r="I517" s="3" t="s">
        <v>5893</v>
      </c>
    </row>
    <row r="518" spans="1:9" s="1" customFormat="1" x14ac:dyDescent="0.2">
      <c r="A518" s="4">
        <v>46072</v>
      </c>
      <c r="B518" s="3" t="s">
        <v>9570</v>
      </c>
      <c r="C518" s="10" t="s">
        <v>9824</v>
      </c>
      <c r="D518" s="7" t="s">
        <v>10048</v>
      </c>
      <c r="E518" s="7" t="s">
        <v>10274</v>
      </c>
      <c r="F518" s="7"/>
      <c r="G518" s="7">
        <v>11606</v>
      </c>
      <c r="H518" s="7" t="s">
        <v>8239</v>
      </c>
      <c r="I518" s="3" t="s">
        <v>5893</v>
      </c>
    </row>
    <row r="519" spans="1:9" s="1" customFormat="1" x14ac:dyDescent="0.2">
      <c r="A519" s="4">
        <v>46072</v>
      </c>
      <c r="B519" s="3" t="s">
        <v>9571</v>
      </c>
      <c r="C519" s="10" t="s">
        <v>9825</v>
      </c>
      <c r="D519" s="7" t="s">
        <v>10049</v>
      </c>
      <c r="E519" s="7" t="s">
        <v>10274</v>
      </c>
      <c r="F519" s="7"/>
      <c r="G519" s="7">
        <v>11606</v>
      </c>
      <c r="H519" s="7" t="s">
        <v>8239</v>
      </c>
      <c r="I519" s="3" t="s">
        <v>5893</v>
      </c>
    </row>
    <row r="520" spans="1:9" s="1" customFormat="1" x14ac:dyDescent="0.2">
      <c r="A520" s="4">
        <v>46072</v>
      </c>
      <c r="B520" s="3" t="s">
        <v>9572</v>
      </c>
      <c r="C520" s="10" t="s">
        <v>9826</v>
      </c>
      <c r="D520" s="7" t="s">
        <v>10050</v>
      </c>
      <c r="E520" s="7" t="s">
        <v>5576</v>
      </c>
      <c r="F520" s="7"/>
      <c r="G520" s="7">
        <v>11606</v>
      </c>
      <c r="H520" s="7" t="s">
        <v>8239</v>
      </c>
      <c r="I520" s="3" t="s">
        <v>5893</v>
      </c>
    </row>
    <row r="521" spans="1:9" s="1" customFormat="1" x14ac:dyDescent="0.2">
      <c r="A521" s="4">
        <v>46072</v>
      </c>
      <c r="B521" s="3" t="s">
        <v>9573</v>
      </c>
      <c r="C521" s="10" t="s">
        <v>9827</v>
      </c>
      <c r="D521" s="7" t="s">
        <v>10051</v>
      </c>
      <c r="E521" s="7" t="s">
        <v>5576</v>
      </c>
      <c r="F521" s="7"/>
      <c r="G521" s="7">
        <v>11606</v>
      </c>
      <c r="H521" s="7" t="s">
        <v>8239</v>
      </c>
      <c r="I521" s="3" t="s">
        <v>5893</v>
      </c>
    </row>
    <row r="522" spans="1:9" s="1" customFormat="1" x14ac:dyDescent="0.2">
      <c r="A522" s="4">
        <v>46072</v>
      </c>
      <c r="B522" s="3" t="s">
        <v>9574</v>
      </c>
      <c r="C522" s="10" t="s">
        <v>9828</v>
      </c>
      <c r="D522" s="7" t="s">
        <v>10052</v>
      </c>
      <c r="E522" s="7" t="s">
        <v>5576</v>
      </c>
      <c r="F522" s="7"/>
      <c r="G522" s="7">
        <v>11606</v>
      </c>
      <c r="H522" s="7" t="s">
        <v>8239</v>
      </c>
      <c r="I522" s="3" t="s">
        <v>5893</v>
      </c>
    </row>
    <row r="523" spans="1:9" s="1" customFormat="1" x14ac:dyDescent="0.2">
      <c r="A523" s="4">
        <v>46072</v>
      </c>
      <c r="B523" s="3" t="s">
        <v>9575</v>
      </c>
      <c r="C523" s="10" t="s">
        <v>9829</v>
      </c>
      <c r="D523" s="7" t="s">
        <v>10053</v>
      </c>
      <c r="E523" s="7" t="s">
        <v>5576</v>
      </c>
      <c r="F523" s="7"/>
      <c r="G523" s="7">
        <v>11606</v>
      </c>
      <c r="H523" s="7" t="s">
        <v>8239</v>
      </c>
      <c r="I523" s="3" t="s">
        <v>5893</v>
      </c>
    </row>
    <row r="524" spans="1:9" s="1" customFormat="1" x14ac:dyDescent="0.2">
      <c r="A524" s="4">
        <v>46072</v>
      </c>
      <c r="B524" s="3" t="s">
        <v>9576</v>
      </c>
      <c r="C524" s="10" t="s">
        <v>9830</v>
      </c>
      <c r="D524" s="7" t="s">
        <v>10054</v>
      </c>
      <c r="E524" s="7" t="s">
        <v>5576</v>
      </c>
      <c r="F524" s="7"/>
      <c r="G524" s="7">
        <v>11606</v>
      </c>
      <c r="H524" s="7" t="s">
        <v>8239</v>
      </c>
      <c r="I524" s="3" t="s">
        <v>5893</v>
      </c>
    </row>
    <row r="525" spans="1:9" s="1" customFormat="1" x14ac:dyDescent="0.2">
      <c r="A525" s="4">
        <v>46072</v>
      </c>
      <c r="B525" s="3" t="s">
        <v>647</v>
      </c>
      <c r="C525" s="10" t="s">
        <v>6466</v>
      </c>
      <c r="D525" s="7" t="s">
        <v>3434</v>
      </c>
      <c r="E525" s="7" t="s">
        <v>5576</v>
      </c>
      <c r="F525" s="7"/>
      <c r="G525" s="7">
        <v>11606</v>
      </c>
      <c r="H525" s="7" t="s">
        <v>8239</v>
      </c>
      <c r="I525" s="3" t="s">
        <v>5893</v>
      </c>
    </row>
    <row r="526" spans="1:9" s="1" customFormat="1" x14ac:dyDescent="0.2">
      <c r="A526" s="4">
        <v>46072</v>
      </c>
      <c r="B526" s="3" t="s">
        <v>9577</v>
      </c>
      <c r="C526" s="10" t="s">
        <v>9831</v>
      </c>
      <c r="D526" s="7" t="s">
        <v>10055</v>
      </c>
      <c r="E526" s="7" t="s">
        <v>5580</v>
      </c>
      <c r="F526" s="7"/>
      <c r="G526" s="7">
        <v>11606</v>
      </c>
      <c r="H526" s="7" t="s">
        <v>8239</v>
      </c>
      <c r="I526" s="3" t="s">
        <v>5893</v>
      </c>
    </row>
    <row r="527" spans="1:9" s="1" customFormat="1" x14ac:dyDescent="0.2">
      <c r="A527" s="4">
        <v>46072</v>
      </c>
      <c r="B527" s="3" t="s">
        <v>9578</v>
      </c>
      <c r="C527" s="10" t="s">
        <v>9832</v>
      </c>
      <c r="D527" s="7" t="s">
        <v>10056</v>
      </c>
      <c r="E527" s="7" t="s">
        <v>5580</v>
      </c>
      <c r="F527" s="7"/>
      <c r="G527" s="7">
        <v>11606</v>
      </c>
      <c r="H527" s="7" t="s">
        <v>8239</v>
      </c>
      <c r="I527" s="3" t="s">
        <v>5893</v>
      </c>
    </row>
    <row r="528" spans="1:9" s="1" customFormat="1" x14ac:dyDescent="0.2">
      <c r="A528" s="4">
        <v>46072</v>
      </c>
      <c r="B528" s="3" t="s">
        <v>655</v>
      </c>
      <c r="C528" s="10" t="s">
        <v>6467</v>
      </c>
      <c r="D528" s="7" t="s">
        <v>3442</v>
      </c>
      <c r="E528" s="7" t="s">
        <v>5580</v>
      </c>
      <c r="F528" s="7"/>
      <c r="G528" s="7">
        <v>11606</v>
      </c>
      <c r="H528" s="7" t="s">
        <v>8239</v>
      </c>
      <c r="I528" s="3" t="s">
        <v>5893</v>
      </c>
    </row>
    <row r="529" spans="1:9" s="1" customFormat="1" x14ac:dyDescent="0.2">
      <c r="A529" s="4">
        <v>46072</v>
      </c>
      <c r="B529" s="3" t="s">
        <v>9579</v>
      </c>
      <c r="C529" s="10" t="s">
        <v>9833</v>
      </c>
      <c r="D529" s="7" t="s">
        <v>10057</v>
      </c>
      <c r="E529" s="7" t="s">
        <v>10275</v>
      </c>
      <c r="F529" s="7"/>
      <c r="G529" s="7">
        <v>11606</v>
      </c>
      <c r="H529" s="7" t="s">
        <v>8239</v>
      </c>
      <c r="I529" s="3" t="s">
        <v>5893</v>
      </c>
    </row>
    <row r="530" spans="1:9" s="1" customFormat="1" x14ac:dyDescent="0.2">
      <c r="A530" s="4">
        <v>46072</v>
      </c>
      <c r="B530" s="3" t="s">
        <v>9580</v>
      </c>
      <c r="C530" s="10" t="s">
        <v>9834</v>
      </c>
      <c r="D530" s="7" t="s">
        <v>10058</v>
      </c>
      <c r="E530" s="7" t="s">
        <v>5595</v>
      </c>
      <c r="F530" s="7"/>
      <c r="G530" s="7">
        <v>11606</v>
      </c>
      <c r="H530" s="7" t="s">
        <v>8239</v>
      </c>
      <c r="I530" s="3" t="s">
        <v>5893</v>
      </c>
    </row>
    <row r="531" spans="1:9" s="1" customFormat="1" x14ac:dyDescent="0.2">
      <c r="A531" s="4">
        <v>46072</v>
      </c>
      <c r="B531" s="3" t="s">
        <v>701</v>
      </c>
      <c r="C531" s="10" t="s">
        <v>6468</v>
      </c>
      <c r="D531" s="7" t="s">
        <v>3487</v>
      </c>
      <c r="E531" s="7" t="s">
        <v>5595</v>
      </c>
      <c r="F531" s="7"/>
      <c r="G531" s="7">
        <v>11606</v>
      </c>
      <c r="H531" s="7" t="s">
        <v>8239</v>
      </c>
      <c r="I531" s="3" t="s">
        <v>5893</v>
      </c>
    </row>
    <row r="532" spans="1:9" s="1" customFormat="1" x14ac:dyDescent="0.2">
      <c r="A532" s="4">
        <v>46072</v>
      </c>
      <c r="B532" s="3" t="s">
        <v>9581</v>
      </c>
      <c r="C532" s="10" t="s">
        <v>9835</v>
      </c>
      <c r="D532" s="7" t="s">
        <v>10059</v>
      </c>
      <c r="E532" s="7" t="s">
        <v>10276</v>
      </c>
      <c r="F532" s="7"/>
      <c r="G532" s="7">
        <v>11606</v>
      </c>
      <c r="H532" s="7" t="s">
        <v>8239</v>
      </c>
      <c r="I532" s="3" t="s">
        <v>5893</v>
      </c>
    </row>
    <row r="533" spans="1:9" s="1" customFormat="1" x14ac:dyDescent="0.2">
      <c r="A533" s="4">
        <v>46072</v>
      </c>
      <c r="B533" s="3" t="s">
        <v>9582</v>
      </c>
      <c r="C533" s="10" t="s">
        <v>9836</v>
      </c>
      <c r="D533" s="7" t="s">
        <v>10060</v>
      </c>
      <c r="E533" s="7" t="s">
        <v>10276</v>
      </c>
      <c r="F533" s="7"/>
      <c r="G533" s="7">
        <v>11606</v>
      </c>
      <c r="H533" s="7" t="s">
        <v>8239</v>
      </c>
      <c r="I533" s="3" t="s">
        <v>5893</v>
      </c>
    </row>
    <row r="534" spans="1:9" s="1" customFormat="1" x14ac:dyDescent="0.2">
      <c r="A534" s="4">
        <v>46072</v>
      </c>
      <c r="B534" s="3" t="s">
        <v>9583</v>
      </c>
      <c r="C534" s="10" t="s">
        <v>9837</v>
      </c>
      <c r="D534" s="7" t="s">
        <v>10061</v>
      </c>
      <c r="E534" s="7" t="s">
        <v>10276</v>
      </c>
      <c r="F534" s="7"/>
      <c r="G534" s="7">
        <v>11606</v>
      </c>
      <c r="H534" s="7" t="s">
        <v>8239</v>
      </c>
      <c r="I534" s="3" t="s">
        <v>5893</v>
      </c>
    </row>
    <row r="535" spans="1:9" s="1" customFormat="1" x14ac:dyDescent="0.2">
      <c r="A535" s="4">
        <v>46072</v>
      </c>
      <c r="B535" s="3" t="s">
        <v>9584</v>
      </c>
      <c r="C535" s="10" t="s">
        <v>9838</v>
      </c>
      <c r="D535" s="7" t="s">
        <v>10062</v>
      </c>
      <c r="E535" s="7" t="s">
        <v>10277</v>
      </c>
      <c r="F535" s="7"/>
      <c r="G535" s="7">
        <v>11606</v>
      </c>
      <c r="H535" s="7" t="s">
        <v>8239</v>
      </c>
      <c r="I535" s="3" t="s">
        <v>5893</v>
      </c>
    </row>
    <row r="536" spans="1:9" s="1" customFormat="1" x14ac:dyDescent="0.2">
      <c r="A536" s="4">
        <v>46072</v>
      </c>
      <c r="B536" s="3" t="s">
        <v>9585</v>
      </c>
      <c r="C536" s="10" t="s">
        <v>9839</v>
      </c>
      <c r="D536" s="7" t="s">
        <v>10063</v>
      </c>
      <c r="E536" s="7" t="s">
        <v>10277</v>
      </c>
      <c r="F536" s="7"/>
      <c r="G536" s="7">
        <v>11606</v>
      </c>
      <c r="H536" s="7" t="s">
        <v>8239</v>
      </c>
      <c r="I536" s="3" t="s">
        <v>5893</v>
      </c>
    </row>
    <row r="537" spans="1:9" s="1" customFormat="1" x14ac:dyDescent="0.2">
      <c r="A537" s="4">
        <v>46072</v>
      </c>
      <c r="B537" s="3" t="s">
        <v>9586</v>
      </c>
      <c r="C537" s="10" t="s">
        <v>9840</v>
      </c>
      <c r="D537" s="7" t="s">
        <v>10064</v>
      </c>
      <c r="E537" s="7" t="s">
        <v>10277</v>
      </c>
      <c r="F537" s="7"/>
      <c r="G537" s="7">
        <v>11606</v>
      </c>
      <c r="H537" s="7" t="s">
        <v>8239</v>
      </c>
      <c r="I537" s="3" t="s">
        <v>5893</v>
      </c>
    </row>
    <row r="538" spans="1:9" s="1" customFormat="1" x14ac:dyDescent="0.2">
      <c r="A538" s="4">
        <v>46072</v>
      </c>
      <c r="B538" s="3" t="s">
        <v>9587</v>
      </c>
      <c r="C538" s="10" t="s">
        <v>9841</v>
      </c>
      <c r="D538" s="7" t="s">
        <v>10065</v>
      </c>
      <c r="E538" s="7" t="s">
        <v>10277</v>
      </c>
      <c r="F538" s="7"/>
      <c r="G538" s="7">
        <v>11606</v>
      </c>
      <c r="H538" s="7" t="s">
        <v>8239</v>
      </c>
      <c r="I538" s="3" t="s">
        <v>5893</v>
      </c>
    </row>
    <row r="539" spans="1:9" s="1" customFormat="1" x14ac:dyDescent="0.2">
      <c r="A539" s="4">
        <v>46072</v>
      </c>
      <c r="B539" s="3" t="s">
        <v>9588</v>
      </c>
      <c r="C539" s="10" t="s">
        <v>9842</v>
      </c>
      <c r="D539" s="7" t="s">
        <v>10066</v>
      </c>
      <c r="E539" s="7" t="s">
        <v>10277</v>
      </c>
      <c r="F539" s="7"/>
      <c r="G539" s="7">
        <v>11606</v>
      </c>
      <c r="H539" s="7" t="s">
        <v>8239</v>
      </c>
      <c r="I539" s="3" t="s">
        <v>5893</v>
      </c>
    </row>
    <row r="540" spans="1:9" s="1" customFormat="1" x14ac:dyDescent="0.2">
      <c r="A540" s="4">
        <v>46072</v>
      </c>
      <c r="B540" s="3" t="s">
        <v>9589</v>
      </c>
      <c r="C540" s="10" t="s">
        <v>9843</v>
      </c>
      <c r="D540" s="7" t="s">
        <v>10067</v>
      </c>
      <c r="E540" s="7" t="s">
        <v>10277</v>
      </c>
      <c r="F540" s="7"/>
      <c r="G540" s="7">
        <v>11606</v>
      </c>
      <c r="H540" s="7" t="s">
        <v>8239</v>
      </c>
      <c r="I540" s="3" t="s">
        <v>5893</v>
      </c>
    </row>
    <row r="541" spans="1:9" s="1" customFormat="1" x14ac:dyDescent="0.2">
      <c r="A541" s="4">
        <v>46072</v>
      </c>
      <c r="B541" s="3" t="s">
        <v>9590</v>
      </c>
      <c r="C541" s="10" t="s">
        <v>9844</v>
      </c>
      <c r="D541" s="7" t="s">
        <v>10068</v>
      </c>
      <c r="E541" s="7" t="s">
        <v>10277</v>
      </c>
      <c r="F541" s="7"/>
      <c r="G541" s="7">
        <v>11606</v>
      </c>
      <c r="H541" s="7" t="s">
        <v>8239</v>
      </c>
      <c r="I541" s="3" t="s">
        <v>5893</v>
      </c>
    </row>
    <row r="542" spans="1:9" s="1" customFormat="1" x14ac:dyDescent="0.2">
      <c r="A542" s="4">
        <v>46072</v>
      </c>
      <c r="B542" s="3" t="s">
        <v>724</v>
      </c>
      <c r="C542" s="10" t="s">
        <v>6469</v>
      </c>
      <c r="D542" s="7" t="s">
        <v>3510</v>
      </c>
      <c r="E542" s="7" t="s">
        <v>5601</v>
      </c>
      <c r="F542" s="7"/>
      <c r="G542" s="7">
        <v>11606</v>
      </c>
      <c r="H542" s="7" t="s">
        <v>8239</v>
      </c>
      <c r="I542" s="3" t="s">
        <v>5893</v>
      </c>
    </row>
    <row r="543" spans="1:9" s="1" customFormat="1" x14ac:dyDescent="0.2">
      <c r="A543" s="4">
        <v>46072</v>
      </c>
      <c r="B543" s="3" t="s">
        <v>9591</v>
      </c>
      <c r="C543" s="10" t="s">
        <v>9845</v>
      </c>
      <c r="D543" s="7" t="s">
        <v>10069</v>
      </c>
      <c r="E543" s="7" t="s">
        <v>10278</v>
      </c>
      <c r="F543" s="7"/>
      <c r="G543" s="7">
        <v>11606</v>
      </c>
      <c r="H543" s="7" t="s">
        <v>8239</v>
      </c>
      <c r="I543" s="3" t="s">
        <v>5893</v>
      </c>
    </row>
    <row r="544" spans="1:9" s="1" customFormat="1" x14ac:dyDescent="0.2">
      <c r="A544" s="4">
        <v>46072</v>
      </c>
      <c r="B544" s="3" t="s">
        <v>9592</v>
      </c>
      <c r="C544" s="10" t="s">
        <v>9846</v>
      </c>
      <c r="D544" s="7" t="s">
        <v>10070</v>
      </c>
      <c r="E544" s="7" t="s">
        <v>10278</v>
      </c>
      <c r="F544" s="7"/>
      <c r="G544" s="7">
        <v>11606</v>
      </c>
      <c r="H544" s="7" t="s">
        <v>8239</v>
      </c>
      <c r="I544" s="3" t="s">
        <v>5893</v>
      </c>
    </row>
    <row r="545" spans="1:9" s="1" customFormat="1" x14ac:dyDescent="0.2">
      <c r="A545" s="4">
        <v>46072</v>
      </c>
      <c r="B545" s="3" t="s">
        <v>9593</v>
      </c>
      <c r="C545" s="10" t="s">
        <v>9847</v>
      </c>
      <c r="D545" s="7" t="s">
        <v>10071</v>
      </c>
      <c r="E545" s="7" t="s">
        <v>10279</v>
      </c>
      <c r="F545" s="7"/>
      <c r="G545" s="7">
        <v>11606</v>
      </c>
      <c r="H545" s="7" t="s">
        <v>8239</v>
      </c>
      <c r="I545" s="3" t="s">
        <v>5893</v>
      </c>
    </row>
    <row r="546" spans="1:9" s="1" customFormat="1" x14ac:dyDescent="0.2">
      <c r="A546" s="4">
        <v>46072</v>
      </c>
      <c r="B546" s="3" t="s">
        <v>9594</v>
      </c>
      <c r="C546" s="10" t="s">
        <v>9848</v>
      </c>
      <c r="D546" s="7" t="s">
        <v>10072</v>
      </c>
      <c r="E546" s="7" t="s">
        <v>10279</v>
      </c>
      <c r="F546" s="7"/>
      <c r="G546" s="7">
        <v>11606</v>
      </c>
      <c r="H546" s="7" t="s">
        <v>8239</v>
      </c>
      <c r="I546" s="3" t="s">
        <v>5893</v>
      </c>
    </row>
    <row r="547" spans="1:9" s="1" customFormat="1" x14ac:dyDescent="0.2">
      <c r="A547" s="4">
        <v>46072</v>
      </c>
      <c r="B547" s="3" t="s">
        <v>9595</v>
      </c>
      <c r="C547" s="10" t="s">
        <v>9849</v>
      </c>
      <c r="D547" s="7" t="s">
        <v>10073</v>
      </c>
      <c r="E547" s="7" t="s">
        <v>10279</v>
      </c>
      <c r="F547" s="7"/>
      <c r="G547" s="7">
        <v>11606</v>
      </c>
      <c r="H547" s="7" t="s">
        <v>8239</v>
      </c>
      <c r="I547" s="3" t="s">
        <v>5893</v>
      </c>
    </row>
    <row r="548" spans="1:9" s="1" customFormat="1" x14ac:dyDescent="0.2">
      <c r="A548" s="4">
        <v>46072</v>
      </c>
      <c r="B548" s="3" t="s">
        <v>9596</v>
      </c>
      <c r="C548" s="10" t="s">
        <v>9850</v>
      </c>
      <c r="D548" s="7" t="s">
        <v>10074</v>
      </c>
      <c r="E548" s="7" t="s">
        <v>10279</v>
      </c>
      <c r="F548" s="7"/>
      <c r="G548" s="7">
        <v>11606</v>
      </c>
      <c r="H548" s="7" t="s">
        <v>8239</v>
      </c>
      <c r="I548" s="3" t="s">
        <v>5893</v>
      </c>
    </row>
    <row r="549" spans="1:9" s="1" customFormat="1" x14ac:dyDescent="0.2">
      <c r="A549" s="4">
        <v>46072</v>
      </c>
      <c r="B549" s="3" t="s">
        <v>9597</v>
      </c>
      <c r="C549" s="10" t="s">
        <v>9851</v>
      </c>
      <c r="D549" s="7" t="s">
        <v>10075</v>
      </c>
      <c r="E549" s="7" t="s">
        <v>10279</v>
      </c>
      <c r="F549" s="7"/>
      <c r="G549" s="7">
        <v>11606</v>
      </c>
      <c r="H549" s="7" t="s">
        <v>8239</v>
      </c>
      <c r="I549" s="3" t="s">
        <v>5893</v>
      </c>
    </row>
    <row r="550" spans="1:9" s="1" customFormat="1" x14ac:dyDescent="0.2">
      <c r="A550" s="4">
        <v>46072</v>
      </c>
      <c r="B550" s="3" t="s">
        <v>9598</v>
      </c>
      <c r="C550" s="10" t="s">
        <v>9852</v>
      </c>
      <c r="D550" s="7" t="s">
        <v>10076</v>
      </c>
      <c r="E550" s="7" t="s">
        <v>10279</v>
      </c>
      <c r="F550" s="7"/>
      <c r="G550" s="7">
        <v>11606</v>
      </c>
      <c r="H550" s="7" t="s">
        <v>8239</v>
      </c>
      <c r="I550" s="3" t="s">
        <v>5893</v>
      </c>
    </row>
    <row r="551" spans="1:9" s="1" customFormat="1" x14ac:dyDescent="0.2">
      <c r="A551" s="4">
        <v>46072</v>
      </c>
      <c r="B551" s="3" t="s">
        <v>9599</v>
      </c>
      <c r="C551" s="10" t="s">
        <v>9853</v>
      </c>
      <c r="D551" s="7" t="s">
        <v>10077</v>
      </c>
      <c r="E551" s="7" t="s">
        <v>5640</v>
      </c>
      <c r="F551" s="7"/>
      <c r="G551" s="7">
        <v>11606</v>
      </c>
      <c r="H551" s="7" t="s">
        <v>8239</v>
      </c>
      <c r="I551" s="3" t="s">
        <v>5893</v>
      </c>
    </row>
    <row r="552" spans="1:9" s="1" customFormat="1" x14ac:dyDescent="0.2">
      <c r="A552" s="4">
        <v>46072</v>
      </c>
      <c r="B552" s="3" t="s">
        <v>9600</v>
      </c>
      <c r="C552" s="10" t="s">
        <v>9854</v>
      </c>
      <c r="D552" s="7" t="s">
        <v>10078</v>
      </c>
      <c r="E552" s="7" t="s">
        <v>5640</v>
      </c>
      <c r="F552" s="7"/>
      <c r="G552" s="7">
        <v>11606</v>
      </c>
      <c r="H552" s="7" t="s">
        <v>8239</v>
      </c>
      <c r="I552" s="3" t="s">
        <v>5893</v>
      </c>
    </row>
    <row r="553" spans="1:9" s="1" customFormat="1" x14ac:dyDescent="0.2">
      <c r="A553" s="4">
        <v>46072</v>
      </c>
      <c r="B553" s="3" t="s">
        <v>9601</v>
      </c>
      <c r="C553" s="10" t="s">
        <v>9855</v>
      </c>
      <c r="D553" s="7" t="s">
        <v>10079</v>
      </c>
      <c r="E553" s="7" t="s">
        <v>5640</v>
      </c>
      <c r="F553" s="7"/>
      <c r="G553" s="7">
        <v>11606</v>
      </c>
      <c r="H553" s="7" t="s">
        <v>8239</v>
      </c>
      <c r="I553" s="3" t="s">
        <v>5893</v>
      </c>
    </row>
    <row r="554" spans="1:9" s="1" customFormat="1" x14ac:dyDescent="0.2">
      <c r="A554" s="4">
        <v>46072</v>
      </c>
      <c r="B554" s="3" t="s">
        <v>9602</v>
      </c>
      <c r="C554" s="10" t="s">
        <v>9856</v>
      </c>
      <c r="D554" s="7" t="s">
        <v>10080</v>
      </c>
      <c r="E554" s="7" t="s">
        <v>5640</v>
      </c>
      <c r="F554" s="7"/>
      <c r="G554" s="7">
        <v>11606</v>
      </c>
      <c r="H554" s="7" t="s">
        <v>8239</v>
      </c>
      <c r="I554" s="3" t="s">
        <v>5893</v>
      </c>
    </row>
    <row r="555" spans="1:9" s="1" customFormat="1" x14ac:dyDescent="0.2">
      <c r="A555" s="4">
        <v>46072</v>
      </c>
      <c r="B555" s="3" t="s">
        <v>9603</v>
      </c>
      <c r="C555" s="10" t="s">
        <v>9857</v>
      </c>
      <c r="D555" s="7" t="s">
        <v>10081</v>
      </c>
      <c r="E555" s="7" t="s">
        <v>5640</v>
      </c>
      <c r="F555" s="7"/>
      <c r="G555" s="7">
        <v>11606</v>
      </c>
      <c r="H555" s="7" t="s">
        <v>8239</v>
      </c>
      <c r="I555" s="3" t="s">
        <v>5893</v>
      </c>
    </row>
    <row r="556" spans="1:9" s="1" customFormat="1" x14ac:dyDescent="0.2">
      <c r="A556" s="4">
        <v>46072</v>
      </c>
      <c r="B556" s="3" t="s">
        <v>9604</v>
      </c>
      <c r="C556" s="10" t="s">
        <v>9858</v>
      </c>
      <c r="D556" s="7" t="s">
        <v>10082</v>
      </c>
      <c r="E556" s="7" t="s">
        <v>5640</v>
      </c>
      <c r="F556" s="7"/>
      <c r="G556" s="7">
        <v>11606</v>
      </c>
      <c r="H556" s="7" t="s">
        <v>8239</v>
      </c>
      <c r="I556" s="3" t="s">
        <v>5893</v>
      </c>
    </row>
    <row r="557" spans="1:9" s="1" customFormat="1" x14ac:dyDescent="0.2">
      <c r="A557" s="4">
        <v>46072</v>
      </c>
      <c r="B557" s="3" t="s">
        <v>9605</v>
      </c>
      <c r="C557" s="10" t="s">
        <v>9859</v>
      </c>
      <c r="D557" s="7" t="s">
        <v>10083</v>
      </c>
      <c r="E557" s="7" t="s">
        <v>5640</v>
      </c>
      <c r="F557" s="7"/>
      <c r="G557" s="7">
        <v>11606</v>
      </c>
      <c r="H557" s="7" t="s">
        <v>8239</v>
      </c>
      <c r="I557" s="3" t="s">
        <v>5893</v>
      </c>
    </row>
    <row r="558" spans="1:9" s="1" customFormat="1" x14ac:dyDescent="0.2">
      <c r="A558" s="4">
        <v>46072</v>
      </c>
      <c r="B558" s="3" t="s">
        <v>9606</v>
      </c>
      <c r="C558" s="10" t="s">
        <v>9860</v>
      </c>
      <c r="D558" s="7" t="s">
        <v>10084</v>
      </c>
      <c r="E558" s="7" t="s">
        <v>5640</v>
      </c>
      <c r="F558" s="7"/>
      <c r="G558" s="7">
        <v>11606</v>
      </c>
      <c r="H558" s="7" t="s">
        <v>8239</v>
      </c>
      <c r="I558" s="3" t="s">
        <v>5893</v>
      </c>
    </row>
    <row r="559" spans="1:9" s="1" customFormat="1" x14ac:dyDescent="0.2">
      <c r="A559" s="4">
        <v>46072</v>
      </c>
      <c r="B559" s="3" t="s">
        <v>9607</v>
      </c>
      <c r="C559" s="10" t="s">
        <v>9861</v>
      </c>
      <c r="D559" s="7" t="s">
        <v>10085</v>
      </c>
      <c r="E559" s="7" t="s">
        <v>5640</v>
      </c>
      <c r="F559" s="7"/>
      <c r="G559" s="7">
        <v>11606</v>
      </c>
      <c r="H559" s="7" t="s">
        <v>8239</v>
      </c>
      <c r="I559" s="3" t="s">
        <v>5893</v>
      </c>
    </row>
    <row r="560" spans="1:9" s="1" customFormat="1" x14ac:dyDescent="0.2">
      <c r="A560" s="4">
        <v>46072</v>
      </c>
      <c r="B560" s="3" t="s">
        <v>9608</v>
      </c>
      <c r="C560" s="10" t="s">
        <v>9862</v>
      </c>
      <c r="D560" s="7" t="s">
        <v>10086</v>
      </c>
      <c r="E560" s="7" t="s">
        <v>5640</v>
      </c>
      <c r="F560" s="7"/>
      <c r="G560" s="7">
        <v>11606</v>
      </c>
      <c r="H560" s="7" t="s">
        <v>8239</v>
      </c>
      <c r="I560" s="3" t="s">
        <v>5893</v>
      </c>
    </row>
    <row r="561" spans="1:9" s="1" customFormat="1" x14ac:dyDescent="0.2">
      <c r="A561" s="4">
        <v>46072</v>
      </c>
      <c r="B561" s="3" t="s">
        <v>1077</v>
      </c>
      <c r="C561" s="10" t="s">
        <v>6470</v>
      </c>
      <c r="D561" s="7" t="s">
        <v>3859</v>
      </c>
      <c r="E561" s="7" t="s">
        <v>5640</v>
      </c>
      <c r="F561" s="7"/>
      <c r="G561" s="7">
        <v>11606</v>
      </c>
      <c r="H561" s="7" t="s">
        <v>8239</v>
      </c>
      <c r="I561" s="3" t="s">
        <v>5893</v>
      </c>
    </row>
    <row r="562" spans="1:9" s="1" customFormat="1" x14ac:dyDescent="0.2">
      <c r="A562" s="4">
        <v>46072</v>
      </c>
      <c r="B562" s="3" t="s">
        <v>1078</v>
      </c>
      <c r="C562" s="10" t="s">
        <v>6471</v>
      </c>
      <c r="D562" s="7" t="s">
        <v>3860</v>
      </c>
      <c r="E562" s="7" t="s">
        <v>5640</v>
      </c>
      <c r="F562" s="7"/>
      <c r="G562" s="7">
        <v>11606</v>
      </c>
      <c r="H562" s="7" t="s">
        <v>8239</v>
      </c>
      <c r="I562" s="3" t="s">
        <v>5893</v>
      </c>
    </row>
    <row r="563" spans="1:9" s="1" customFormat="1" x14ac:dyDescent="0.2">
      <c r="A563" s="4">
        <v>46072</v>
      </c>
      <c r="B563" s="3" t="s">
        <v>9609</v>
      </c>
      <c r="C563" s="10" t="s">
        <v>9863</v>
      </c>
      <c r="D563" s="7" t="s">
        <v>10087</v>
      </c>
      <c r="E563" s="7" t="s">
        <v>5640</v>
      </c>
      <c r="F563" s="7"/>
      <c r="G563" s="7">
        <v>11606</v>
      </c>
      <c r="H563" s="7" t="s">
        <v>8239</v>
      </c>
      <c r="I563" s="3" t="s">
        <v>5893</v>
      </c>
    </row>
    <row r="564" spans="1:9" s="1" customFormat="1" x14ac:dyDescent="0.2">
      <c r="A564" s="4">
        <v>46072</v>
      </c>
      <c r="B564" s="3" t="s">
        <v>9610</v>
      </c>
      <c r="C564" s="10" t="s">
        <v>9864</v>
      </c>
      <c r="D564" s="7" t="s">
        <v>10088</v>
      </c>
      <c r="E564" s="7" t="s">
        <v>5640</v>
      </c>
      <c r="F564" s="7"/>
      <c r="G564" s="7">
        <v>11606</v>
      </c>
      <c r="H564" s="7" t="s">
        <v>8239</v>
      </c>
      <c r="I564" s="3" t="s">
        <v>5893</v>
      </c>
    </row>
    <row r="565" spans="1:9" s="1" customFormat="1" x14ac:dyDescent="0.2">
      <c r="A565" s="4">
        <v>46072</v>
      </c>
      <c r="B565" s="3" t="s">
        <v>9611</v>
      </c>
      <c r="C565" s="10" t="s">
        <v>9851</v>
      </c>
      <c r="D565" s="7" t="s">
        <v>10089</v>
      </c>
      <c r="E565" s="7" t="s">
        <v>5640</v>
      </c>
      <c r="F565" s="7"/>
      <c r="G565" s="7">
        <v>11606</v>
      </c>
      <c r="H565" s="7" t="s">
        <v>8239</v>
      </c>
      <c r="I565" s="3" t="s">
        <v>5893</v>
      </c>
    </row>
    <row r="566" spans="1:9" s="1" customFormat="1" x14ac:dyDescent="0.2">
      <c r="A566" s="4">
        <v>46072</v>
      </c>
      <c r="B566" s="3" t="s">
        <v>9612</v>
      </c>
      <c r="C566" s="10" t="s">
        <v>9865</v>
      </c>
      <c r="D566" s="7" t="s">
        <v>10090</v>
      </c>
      <c r="E566" s="7" t="s">
        <v>5651</v>
      </c>
      <c r="F566" s="7"/>
      <c r="G566" s="7">
        <v>11606</v>
      </c>
      <c r="H566" s="7" t="s">
        <v>8239</v>
      </c>
      <c r="I566" s="3" t="s">
        <v>5893</v>
      </c>
    </row>
    <row r="567" spans="1:9" s="1" customFormat="1" x14ac:dyDescent="0.2">
      <c r="A567" s="4">
        <v>46072</v>
      </c>
      <c r="B567" s="3" t="s">
        <v>1328</v>
      </c>
      <c r="C567" s="10" t="s">
        <v>6472</v>
      </c>
      <c r="D567" s="7" t="s">
        <v>4103</v>
      </c>
      <c r="E567" s="7" t="s">
        <v>5651</v>
      </c>
      <c r="F567" s="7"/>
      <c r="G567" s="7">
        <v>11606</v>
      </c>
      <c r="H567" s="7" t="s">
        <v>8239</v>
      </c>
      <c r="I567" s="3" t="s">
        <v>5893</v>
      </c>
    </row>
    <row r="568" spans="1:9" s="1" customFormat="1" x14ac:dyDescent="0.2">
      <c r="A568" s="4">
        <v>46072</v>
      </c>
      <c r="B568" s="3" t="s">
        <v>9613</v>
      </c>
      <c r="C568" s="10" t="s">
        <v>9866</v>
      </c>
      <c r="D568" s="7" t="s">
        <v>10091</v>
      </c>
      <c r="E568" s="7" t="s">
        <v>5651</v>
      </c>
      <c r="F568" s="7"/>
      <c r="G568" s="7">
        <v>11606</v>
      </c>
      <c r="H568" s="7" t="s">
        <v>8239</v>
      </c>
      <c r="I568" s="3" t="s">
        <v>5893</v>
      </c>
    </row>
    <row r="569" spans="1:9" s="1" customFormat="1" x14ac:dyDescent="0.2">
      <c r="A569" s="4">
        <v>46072</v>
      </c>
      <c r="B569" s="3" t="s">
        <v>9614</v>
      </c>
      <c r="C569" s="10" t="s">
        <v>9867</v>
      </c>
      <c r="D569" s="7" t="s">
        <v>10092</v>
      </c>
      <c r="E569" s="7" t="s">
        <v>10280</v>
      </c>
      <c r="F569" s="7"/>
      <c r="G569" s="7">
        <v>11606</v>
      </c>
      <c r="H569" s="7" t="s">
        <v>8239</v>
      </c>
      <c r="I569" s="3" t="s">
        <v>5893</v>
      </c>
    </row>
    <row r="570" spans="1:9" s="1" customFormat="1" x14ac:dyDescent="0.2">
      <c r="A570" s="4">
        <v>46072</v>
      </c>
      <c r="B570" s="3" t="s">
        <v>9615</v>
      </c>
      <c r="C570" s="10" t="s">
        <v>9868</v>
      </c>
      <c r="D570" s="7" t="s">
        <v>10093</v>
      </c>
      <c r="E570" s="7" t="s">
        <v>5661</v>
      </c>
      <c r="F570" s="7"/>
      <c r="G570" s="7">
        <v>11606</v>
      </c>
      <c r="H570" s="7" t="s">
        <v>8239</v>
      </c>
      <c r="I570" s="3" t="s">
        <v>5893</v>
      </c>
    </row>
    <row r="571" spans="1:9" s="1" customFormat="1" x14ac:dyDescent="0.2">
      <c r="A571" s="4">
        <v>46072</v>
      </c>
      <c r="B571" s="3" t="s">
        <v>9616</v>
      </c>
      <c r="C571" s="10" t="s">
        <v>9869</v>
      </c>
      <c r="D571" s="7" t="s">
        <v>10094</v>
      </c>
      <c r="E571" s="7" t="s">
        <v>5661</v>
      </c>
      <c r="F571" s="7"/>
      <c r="G571" s="7">
        <v>11606</v>
      </c>
      <c r="H571" s="7" t="s">
        <v>8239</v>
      </c>
      <c r="I571" s="3" t="s">
        <v>5893</v>
      </c>
    </row>
    <row r="572" spans="1:9" s="1" customFormat="1" x14ac:dyDescent="0.2">
      <c r="A572" s="4">
        <v>46072</v>
      </c>
      <c r="B572" s="3" t="s">
        <v>1374</v>
      </c>
      <c r="C572" s="10" t="s">
        <v>6473</v>
      </c>
      <c r="D572" s="7" t="s">
        <v>4149</v>
      </c>
      <c r="E572" s="7" t="s">
        <v>5661</v>
      </c>
      <c r="F572" s="7"/>
      <c r="G572" s="7">
        <v>11606</v>
      </c>
      <c r="H572" s="7" t="s">
        <v>8239</v>
      </c>
      <c r="I572" s="3" t="s">
        <v>5893</v>
      </c>
    </row>
    <row r="573" spans="1:9" s="1" customFormat="1" x14ac:dyDescent="0.2">
      <c r="A573" s="4">
        <v>46072</v>
      </c>
      <c r="B573" s="3" t="s">
        <v>9617</v>
      </c>
      <c r="C573" s="10" t="s">
        <v>9870</v>
      </c>
      <c r="D573" s="7" t="s">
        <v>10095</v>
      </c>
      <c r="E573" s="7" t="s">
        <v>10281</v>
      </c>
      <c r="F573" s="7"/>
      <c r="G573" s="7">
        <v>11606</v>
      </c>
      <c r="H573" s="7" t="s">
        <v>8239</v>
      </c>
      <c r="I573" s="3" t="s">
        <v>5893</v>
      </c>
    </row>
    <row r="574" spans="1:9" s="1" customFormat="1" x14ac:dyDescent="0.2">
      <c r="A574" s="4">
        <v>46072</v>
      </c>
      <c r="B574" s="3" t="s">
        <v>9618</v>
      </c>
      <c r="C574" s="10" t="s">
        <v>9871</v>
      </c>
      <c r="D574" s="7" t="s">
        <v>10096</v>
      </c>
      <c r="E574" s="7" t="s">
        <v>10281</v>
      </c>
      <c r="F574" s="7"/>
      <c r="G574" s="7">
        <v>11606</v>
      </c>
      <c r="H574" s="7" t="s">
        <v>8239</v>
      </c>
      <c r="I574" s="3" t="s">
        <v>5893</v>
      </c>
    </row>
    <row r="575" spans="1:9" s="1" customFormat="1" x14ac:dyDescent="0.2">
      <c r="A575" s="4">
        <v>46072</v>
      </c>
      <c r="B575" s="3" t="s">
        <v>9619</v>
      </c>
      <c r="C575" s="10" t="s">
        <v>9872</v>
      </c>
      <c r="D575" s="7" t="s">
        <v>10097</v>
      </c>
      <c r="E575" s="7" t="s">
        <v>10281</v>
      </c>
      <c r="F575" s="7"/>
      <c r="G575" s="7">
        <v>11606</v>
      </c>
      <c r="H575" s="7" t="s">
        <v>8239</v>
      </c>
      <c r="I575" s="3" t="s">
        <v>5893</v>
      </c>
    </row>
    <row r="576" spans="1:9" s="1" customFormat="1" x14ac:dyDescent="0.2">
      <c r="A576" s="4">
        <v>46072</v>
      </c>
      <c r="B576" s="3" t="s">
        <v>9620</v>
      </c>
      <c r="C576" s="10" t="s">
        <v>9873</v>
      </c>
      <c r="D576" s="7" t="s">
        <v>10098</v>
      </c>
      <c r="E576" s="7" t="s">
        <v>10281</v>
      </c>
      <c r="F576" s="7"/>
      <c r="G576" s="7">
        <v>11606</v>
      </c>
      <c r="H576" s="7" t="s">
        <v>8239</v>
      </c>
      <c r="I576" s="3" t="s">
        <v>5893</v>
      </c>
    </row>
    <row r="577" spans="1:9" s="1" customFormat="1" x14ac:dyDescent="0.2">
      <c r="A577" s="4">
        <v>46072</v>
      </c>
      <c r="B577" s="3" t="s">
        <v>9621</v>
      </c>
      <c r="C577" s="10" t="s">
        <v>9874</v>
      </c>
      <c r="D577" s="7" t="s">
        <v>10099</v>
      </c>
      <c r="E577" s="7" t="s">
        <v>10281</v>
      </c>
      <c r="F577" s="7"/>
      <c r="G577" s="7">
        <v>11606</v>
      </c>
      <c r="H577" s="7" t="s">
        <v>8239</v>
      </c>
      <c r="I577" s="3" t="s">
        <v>5893</v>
      </c>
    </row>
    <row r="578" spans="1:9" s="1" customFormat="1" x14ac:dyDescent="0.2">
      <c r="A578" s="4">
        <v>46072</v>
      </c>
      <c r="B578" s="3" t="s">
        <v>9622</v>
      </c>
      <c r="C578" s="10" t="s">
        <v>9875</v>
      </c>
      <c r="D578" s="7" t="s">
        <v>10100</v>
      </c>
      <c r="E578" s="7" t="s">
        <v>10281</v>
      </c>
      <c r="F578" s="7"/>
      <c r="G578" s="7">
        <v>11606</v>
      </c>
      <c r="H578" s="7" t="s">
        <v>8239</v>
      </c>
      <c r="I578" s="3" t="s">
        <v>5893</v>
      </c>
    </row>
    <row r="579" spans="1:9" s="1" customFormat="1" x14ac:dyDescent="0.2">
      <c r="A579" s="4">
        <v>46072</v>
      </c>
      <c r="B579" s="3" t="s">
        <v>9623</v>
      </c>
      <c r="C579" s="10" t="s">
        <v>9876</v>
      </c>
      <c r="D579" s="7" t="s">
        <v>10101</v>
      </c>
      <c r="E579" s="7" t="s">
        <v>10281</v>
      </c>
      <c r="F579" s="7"/>
      <c r="G579" s="7">
        <v>11606</v>
      </c>
      <c r="H579" s="7" t="s">
        <v>8239</v>
      </c>
      <c r="I579" s="3" t="s">
        <v>5893</v>
      </c>
    </row>
    <row r="580" spans="1:9" s="1" customFormat="1" x14ac:dyDescent="0.2">
      <c r="A580" s="4">
        <v>46072</v>
      </c>
      <c r="B580" s="3" t="s">
        <v>9624</v>
      </c>
      <c r="C580" s="10" t="s">
        <v>9877</v>
      </c>
      <c r="D580" s="7" t="s">
        <v>10102</v>
      </c>
      <c r="E580" s="7" t="s">
        <v>10282</v>
      </c>
      <c r="F580" s="7"/>
      <c r="G580" s="7">
        <v>11606</v>
      </c>
      <c r="H580" s="7" t="s">
        <v>8239</v>
      </c>
      <c r="I580" s="3" t="s">
        <v>5893</v>
      </c>
    </row>
    <row r="581" spans="1:9" s="1" customFormat="1" x14ac:dyDescent="0.2">
      <c r="A581" s="4">
        <v>46072</v>
      </c>
      <c r="B581" s="3" t="s">
        <v>9625</v>
      </c>
      <c r="C581" s="10" t="s">
        <v>9878</v>
      </c>
      <c r="D581" s="7" t="s">
        <v>10103</v>
      </c>
      <c r="E581" s="7" t="s">
        <v>10283</v>
      </c>
      <c r="F581" s="7"/>
      <c r="G581" s="7">
        <v>11606</v>
      </c>
      <c r="H581" s="7" t="s">
        <v>8239</v>
      </c>
      <c r="I581" s="3" t="s">
        <v>5893</v>
      </c>
    </row>
    <row r="582" spans="1:9" s="1" customFormat="1" x14ac:dyDescent="0.2">
      <c r="A582" s="4">
        <v>46072</v>
      </c>
      <c r="B582" s="3" t="s">
        <v>9626</v>
      </c>
      <c r="C582" s="10" t="s">
        <v>9879</v>
      </c>
      <c r="D582" s="7" t="s">
        <v>10104</v>
      </c>
      <c r="E582" s="7" t="s">
        <v>10284</v>
      </c>
      <c r="F582" s="7"/>
      <c r="G582" s="7">
        <v>11606</v>
      </c>
      <c r="H582" s="7" t="s">
        <v>8239</v>
      </c>
      <c r="I582" s="3" t="s">
        <v>5893</v>
      </c>
    </row>
    <row r="583" spans="1:9" s="1" customFormat="1" x14ac:dyDescent="0.2">
      <c r="A583" s="4">
        <v>46072</v>
      </c>
      <c r="B583" s="3" t="s">
        <v>9627</v>
      </c>
      <c r="C583" s="10" t="s">
        <v>9880</v>
      </c>
      <c r="D583" s="7" t="s">
        <v>10105</v>
      </c>
      <c r="E583" s="7" t="s">
        <v>10284</v>
      </c>
      <c r="F583" s="7"/>
      <c r="G583" s="7">
        <v>11606</v>
      </c>
      <c r="H583" s="7" t="s">
        <v>8239</v>
      </c>
      <c r="I583" s="3" t="s">
        <v>5893</v>
      </c>
    </row>
    <row r="584" spans="1:9" s="1" customFormat="1" x14ac:dyDescent="0.2">
      <c r="A584" s="4">
        <v>46072</v>
      </c>
      <c r="B584" s="3" t="s">
        <v>9628</v>
      </c>
      <c r="C584" s="10" t="s">
        <v>9881</v>
      </c>
      <c r="D584" s="7" t="s">
        <v>10106</v>
      </c>
      <c r="E584" s="7" t="s">
        <v>10284</v>
      </c>
      <c r="F584" s="7"/>
      <c r="G584" s="7">
        <v>11606</v>
      </c>
      <c r="H584" s="7" t="s">
        <v>8239</v>
      </c>
      <c r="I584" s="3" t="s">
        <v>5893</v>
      </c>
    </row>
    <row r="585" spans="1:9" s="1" customFormat="1" x14ac:dyDescent="0.2">
      <c r="A585" s="4">
        <v>46072</v>
      </c>
      <c r="B585" s="3" t="s">
        <v>9629</v>
      </c>
      <c r="C585" s="10" t="s">
        <v>9882</v>
      </c>
      <c r="D585" s="7" t="s">
        <v>10107</v>
      </c>
      <c r="E585" s="7" t="s">
        <v>10284</v>
      </c>
      <c r="F585" s="7"/>
      <c r="G585" s="7">
        <v>11606</v>
      </c>
      <c r="H585" s="7" t="s">
        <v>8239</v>
      </c>
      <c r="I585" s="3" t="s">
        <v>5893</v>
      </c>
    </row>
    <row r="586" spans="1:9" s="1" customFormat="1" x14ac:dyDescent="0.2">
      <c r="A586" s="4">
        <v>46072</v>
      </c>
      <c r="B586" s="3" t="s">
        <v>9630</v>
      </c>
      <c r="C586" s="10" t="s">
        <v>9829</v>
      </c>
      <c r="D586" s="7" t="s">
        <v>10108</v>
      </c>
      <c r="E586" s="7" t="s">
        <v>10284</v>
      </c>
      <c r="F586" s="7"/>
      <c r="G586" s="7">
        <v>11606</v>
      </c>
      <c r="H586" s="7" t="s">
        <v>8239</v>
      </c>
      <c r="I586" s="3" t="s">
        <v>5893</v>
      </c>
    </row>
    <row r="587" spans="1:9" s="1" customFormat="1" x14ac:dyDescent="0.2">
      <c r="A587" s="4">
        <v>46072</v>
      </c>
      <c r="B587" s="3" t="s">
        <v>9631</v>
      </c>
      <c r="C587" s="10" t="s">
        <v>9830</v>
      </c>
      <c r="D587" s="7" t="s">
        <v>10109</v>
      </c>
      <c r="E587" s="7" t="s">
        <v>10284</v>
      </c>
      <c r="F587" s="7"/>
      <c r="G587" s="7">
        <v>11606</v>
      </c>
      <c r="H587" s="7" t="s">
        <v>8239</v>
      </c>
      <c r="I587" s="3" t="s">
        <v>5893</v>
      </c>
    </row>
    <row r="588" spans="1:9" s="1" customFormat="1" x14ac:dyDescent="0.2">
      <c r="A588" s="4">
        <v>46072</v>
      </c>
      <c r="B588" s="3" t="s">
        <v>9632</v>
      </c>
      <c r="C588" s="10" t="s">
        <v>9883</v>
      </c>
      <c r="D588" s="7" t="s">
        <v>10110</v>
      </c>
      <c r="E588" s="7" t="s">
        <v>10284</v>
      </c>
      <c r="F588" s="7"/>
      <c r="G588" s="7">
        <v>11606</v>
      </c>
      <c r="H588" s="7" t="s">
        <v>8239</v>
      </c>
      <c r="I588" s="3" t="s">
        <v>5893</v>
      </c>
    </row>
    <row r="589" spans="1:9" s="1" customFormat="1" x14ac:dyDescent="0.2">
      <c r="A589" s="4">
        <v>46072</v>
      </c>
      <c r="B589" s="3" t="s">
        <v>9633</v>
      </c>
      <c r="C589" s="10" t="s">
        <v>9884</v>
      </c>
      <c r="D589" s="7" t="s">
        <v>10111</v>
      </c>
      <c r="E589" s="7" t="s">
        <v>10284</v>
      </c>
      <c r="F589" s="7"/>
      <c r="G589" s="7">
        <v>11606</v>
      </c>
      <c r="H589" s="7" t="s">
        <v>8239</v>
      </c>
      <c r="I589" s="3" t="s">
        <v>5893</v>
      </c>
    </row>
    <row r="590" spans="1:9" s="1" customFormat="1" x14ac:dyDescent="0.2">
      <c r="A590" s="4">
        <v>46072</v>
      </c>
      <c r="B590" s="3" t="s">
        <v>9634</v>
      </c>
      <c r="C590" s="10" t="s">
        <v>9885</v>
      </c>
      <c r="D590" s="7" t="s">
        <v>10112</v>
      </c>
      <c r="E590" s="7" t="s">
        <v>10284</v>
      </c>
      <c r="F590" s="7"/>
      <c r="G590" s="7">
        <v>11606</v>
      </c>
      <c r="H590" s="7" t="s">
        <v>8239</v>
      </c>
      <c r="I590" s="3" t="s">
        <v>5893</v>
      </c>
    </row>
    <row r="591" spans="1:9" s="1" customFormat="1" x14ac:dyDescent="0.2">
      <c r="A591" s="4">
        <v>46072</v>
      </c>
      <c r="B591" s="3" t="s">
        <v>9635</v>
      </c>
      <c r="C591" s="10" t="s">
        <v>9886</v>
      </c>
      <c r="D591" s="7" t="s">
        <v>10113</v>
      </c>
      <c r="E591" s="7" t="s">
        <v>10284</v>
      </c>
      <c r="F591" s="7"/>
      <c r="G591" s="7">
        <v>11606</v>
      </c>
      <c r="H591" s="7" t="s">
        <v>8239</v>
      </c>
      <c r="I591" s="3" t="s">
        <v>5893</v>
      </c>
    </row>
    <row r="592" spans="1:9" s="1" customFormat="1" x14ac:dyDescent="0.2">
      <c r="A592" s="4">
        <v>46072</v>
      </c>
      <c r="B592" s="3" t="s">
        <v>9636</v>
      </c>
      <c r="C592" s="10" t="s">
        <v>9887</v>
      </c>
      <c r="D592" s="7" t="s">
        <v>10114</v>
      </c>
      <c r="E592" s="7" t="s">
        <v>10284</v>
      </c>
      <c r="F592" s="7"/>
      <c r="G592" s="7">
        <v>11606</v>
      </c>
      <c r="H592" s="7" t="s">
        <v>8239</v>
      </c>
      <c r="I592" s="3" t="s">
        <v>5893</v>
      </c>
    </row>
    <row r="593" spans="1:9" s="1" customFormat="1" x14ac:dyDescent="0.2">
      <c r="A593" s="4">
        <v>46072</v>
      </c>
      <c r="B593" s="3" t="s">
        <v>9637</v>
      </c>
      <c r="C593" s="10" t="s">
        <v>9888</v>
      </c>
      <c r="D593" s="7" t="s">
        <v>10115</v>
      </c>
      <c r="E593" s="7" t="s">
        <v>10284</v>
      </c>
      <c r="F593" s="7"/>
      <c r="G593" s="7">
        <v>11606</v>
      </c>
      <c r="H593" s="7" t="s">
        <v>8239</v>
      </c>
      <c r="I593" s="3" t="s">
        <v>5893</v>
      </c>
    </row>
    <row r="594" spans="1:9" s="1" customFormat="1" x14ac:dyDescent="0.2">
      <c r="A594" s="4">
        <v>46072</v>
      </c>
      <c r="B594" s="3" t="s">
        <v>9638</v>
      </c>
      <c r="C594" s="10" t="s">
        <v>9889</v>
      </c>
      <c r="D594" s="7" t="s">
        <v>10116</v>
      </c>
      <c r="E594" s="7" t="s">
        <v>10284</v>
      </c>
      <c r="F594" s="7"/>
      <c r="G594" s="7">
        <v>11606</v>
      </c>
      <c r="H594" s="7" t="s">
        <v>8239</v>
      </c>
      <c r="I594" s="3" t="s">
        <v>5893</v>
      </c>
    </row>
    <row r="595" spans="1:9" s="1" customFormat="1" x14ac:dyDescent="0.2">
      <c r="A595" s="4">
        <v>46072</v>
      </c>
      <c r="B595" s="3" t="s">
        <v>9639</v>
      </c>
      <c r="C595" s="10" t="s">
        <v>9890</v>
      </c>
      <c r="D595" s="7" t="s">
        <v>10117</v>
      </c>
      <c r="E595" s="7" t="s">
        <v>10284</v>
      </c>
      <c r="F595" s="7"/>
      <c r="G595" s="7">
        <v>11606</v>
      </c>
      <c r="H595" s="7" t="s">
        <v>8239</v>
      </c>
      <c r="I595" s="3" t="s">
        <v>5893</v>
      </c>
    </row>
    <row r="596" spans="1:9" s="1" customFormat="1" x14ac:dyDescent="0.2">
      <c r="A596" s="4">
        <v>46072</v>
      </c>
      <c r="B596" s="3" t="s">
        <v>9640</v>
      </c>
      <c r="C596" s="10" t="s">
        <v>9891</v>
      </c>
      <c r="D596" s="7" t="s">
        <v>10118</v>
      </c>
      <c r="E596" s="7" t="s">
        <v>10284</v>
      </c>
      <c r="F596" s="7"/>
      <c r="G596" s="7">
        <v>11606</v>
      </c>
      <c r="H596" s="7" t="s">
        <v>8239</v>
      </c>
      <c r="I596" s="3" t="s">
        <v>5893</v>
      </c>
    </row>
    <row r="597" spans="1:9" s="1" customFormat="1" x14ac:dyDescent="0.2">
      <c r="A597" s="4">
        <v>46072</v>
      </c>
      <c r="B597" s="3" t="s">
        <v>9641</v>
      </c>
      <c r="C597" s="10" t="s">
        <v>9892</v>
      </c>
      <c r="D597" s="7" t="s">
        <v>10119</v>
      </c>
      <c r="E597" s="7" t="s">
        <v>10285</v>
      </c>
      <c r="F597" s="7"/>
      <c r="G597" s="7">
        <v>11606</v>
      </c>
      <c r="H597" s="7" t="s">
        <v>8239</v>
      </c>
      <c r="I597" s="3" t="s">
        <v>5893</v>
      </c>
    </row>
    <row r="598" spans="1:9" s="1" customFormat="1" x14ac:dyDescent="0.2">
      <c r="A598" s="4">
        <v>46072</v>
      </c>
      <c r="B598" s="3" t="s">
        <v>9642</v>
      </c>
      <c r="C598" s="10" t="s">
        <v>9865</v>
      </c>
      <c r="D598" s="7" t="s">
        <v>10120</v>
      </c>
      <c r="E598" s="7" t="s">
        <v>10286</v>
      </c>
      <c r="F598" s="7"/>
      <c r="G598" s="7">
        <v>11606</v>
      </c>
      <c r="H598" s="7" t="s">
        <v>8239</v>
      </c>
      <c r="I598" s="3" t="s">
        <v>5893</v>
      </c>
    </row>
    <row r="599" spans="1:9" s="1" customFormat="1" x14ac:dyDescent="0.2">
      <c r="A599" s="4">
        <v>46072</v>
      </c>
      <c r="B599" s="3" t="s">
        <v>9643</v>
      </c>
      <c r="C599" s="10" t="s">
        <v>9826</v>
      </c>
      <c r="D599" s="7" t="s">
        <v>10121</v>
      </c>
      <c r="E599" s="7" t="s">
        <v>10287</v>
      </c>
      <c r="F599" s="7"/>
      <c r="G599" s="7">
        <v>11606</v>
      </c>
      <c r="H599" s="7" t="s">
        <v>8239</v>
      </c>
      <c r="I599" s="3" t="s">
        <v>5893</v>
      </c>
    </row>
    <row r="600" spans="1:9" s="1" customFormat="1" x14ac:dyDescent="0.2">
      <c r="A600" s="4">
        <v>46072</v>
      </c>
      <c r="B600" s="3" t="s">
        <v>9644</v>
      </c>
      <c r="C600" s="10" t="s">
        <v>9893</v>
      </c>
      <c r="D600" s="7" t="s">
        <v>10122</v>
      </c>
      <c r="E600" s="7" t="s">
        <v>10288</v>
      </c>
      <c r="F600" s="7"/>
      <c r="G600" s="7">
        <v>11606</v>
      </c>
      <c r="H600" s="7" t="s">
        <v>8239</v>
      </c>
      <c r="I600" s="3" t="s">
        <v>5893</v>
      </c>
    </row>
    <row r="601" spans="1:9" s="1" customFormat="1" x14ac:dyDescent="0.2">
      <c r="A601" s="4">
        <v>46072</v>
      </c>
      <c r="B601" s="3" t="s">
        <v>9645</v>
      </c>
      <c r="C601" s="10" t="s">
        <v>9894</v>
      </c>
      <c r="D601" s="7" t="s">
        <v>10123</v>
      </c>
      <c r="E601" s="7" t="s">
        <v>10289</v>
      </c>
      <c r="F601" s="7"/>
      <c r="G601" s="7">
        <v>11606</v>
      </c>
      <c r="H601" s="7" t="s">
        <v>8239</v>
      </c>
      <c r="I601" s="3" t="s">
        <v>5893</v>
      </c>
    </row>
    <row r="602" spans="1:9" s="1" customFormat="1" x14ac:dyDescent="0.2">
      <c r="A602" s="4">
        <v>46072</v>
      </c>
      <c r="B602" s="3" t="s">
        <v>9646</v>
      </c>
      <c r="C602" s="10" t="s">
        <v>9895</v>
      </c>
      <c r="D602" s="7" t="s">
        <v>10124</v>
      </c>
      <c r="E602" s="7" t="s">
        <v>10290</v>
      </c>
      <c r="F602" s="7"/>
      <c r="G602" s="7">
        <v>11606</v>
      </c>
      <c r="H602" s="7" t="s">
        <v>8239</v>
      </c>
      <c r="I602" s="3" t="s">
        <v>5893</v>
      </c>
    </row>
    <row r="603" spans="1:9" s="1" customFormat="1" x14ac:dyDescent="0.2">
      <c r="A603" s="4">
        <v>46072</v>
      </c>
      <c r="B603" s="3" t="s">
        <v>9647</v>
      </c>
      <c r="C603" s="10" t="s">
        <v>9896</v>
      </c>
      <c r="D603" s="7" t="s">
        <v>10125</v>
      </c>
      <c r="E603" s="7" t="s">
        <v>10291</v>
      </c>
      <c r="F603" s="7"/>
      <c r="G603" s="7">
        <v>11606</v>
      </c>
      <c r="H603" s="7" t="s">
        <v>8239</v>
      </c>
      <c r="I603" s="3" t="s">
        <v>5893</v>
      </c>
    </row>
    <row r="604" spans="1:9" s="1" customFormat="1" x14ac:dyDescent="0.2">
      <c r="A604" s="4">
        <v>46072</v>
      </c>
      <c r="B604" s="3" t="s">
        <v>9648</v>
      </c>
      <c r="C604" s="10" t="s">
        <v>9897</v>
      </c>
      <c r="D604" s="7" t="s">
        <v>10126</v>
      </c>
      <c r="E604" s="7" t="s">
        <v>10292</v>
      </c>
      <c r="F604" s="7"/>
      <c r="G604" s="7">
        <v>11606</v>
      </c>
      <c r="H604" s="7" t="s">
        <v>8239</v>
      </c>
      <c r="I604" s="3" t="s">
        <v>5893</v>
      </c>
    </row>
    <row r="605" spans="1:9" s="1" customFormat="1" x14ac:dyDescent="0.2">
      <c r="A605" s="4">
        <v>46072</v>
      </c>
      <c r="B605" s="3" t="s">
        <v>9649</v>
      </c>
      <c r="C605" s="10" t="s">
        <v>9898</v>
      </c>
      <c r="D605" s="7" t="s">
        <v>10127</v>
      </c>
      <c r="E605" s="7" t="s">
        <v>10293</v>
      </c>
      <c r="F605" s="7"/>
      <c r="G605" s="7">
        <v>11606</v>
      </c>
      <c r="H605" s="7" t="s">
        <v>8239</v>
      </c>
      <c r="I605" s="3" t="s">
        <v>5893</v>
      </c>
    </row>
    <row r="606" spans="1:9" s="1" customFormat="1" x14ac:dyDescent="0.2">
      <c r="A606" s="4">
        <v>46072</v>
      </c>
      <c r="B606" s="3" t="s">
        <v>9650</v>
      </c>
      <c r="C606" s="10" t="s">
        <v>9899</v>
      </c>
      <c r="D606" s="7" t="s">
        <v>10128</v>
      </c>
      <c r="E606" s="7" t="s">
        <v>10293</v>
      </c>
      <c r="F606" s="7"/>
      <c r="G606" s="7">
        <v>11606</v>
      </c>
      <c r="H606" s="7" t="s">
        <v>8239</v>
      </c>
      <c r="I606" s="3" t="s">
        <v>5893</v>
      </c>
    </row>
    <row r="607" spans="1:9" s="1" customFormat="1" x14ac:dyDescent="0.2">
      <c r="A607" s="4">
        <v>46072</v>
      </c>
      <c r="B607" s="3" t="s">
        <v>9651</v>
      </c>
      <c r="C607" s="10" t="s">
        <v>9900</v>
      </c>
      <c r="D607" s="7" t="s">
        <v>10129</v>
      </c>
      <c r="E607" s="7" t="s">
        <v>10294</v>
      </c>
      <c r="F607" s="7"/>
      <c r="G607" s="7">
        <v>11606</v>
      </c>
      <c r="H607" s="7" t="s">
        <v>8239</v>
      </c>
      <c r="I607" s="3" t="s">
        <v>5893</v>
      </c>
    </row>
    <row r="608" spans="1:9" s="1" customFormat="1" x14ac:dyDescent="0.2">
      <c r="A608" s="4">
        <v>46072</v>
      </c>
      <c r="B608" s="3" t="s">
        <v>9652</v>
      </c>
      <c r="C608" s="10" t="s">
        <v>9901</v>
      </c>
      <c r="D608" s="7" t="s">
        <v>10130</v>
      </c>
      <c r="E608" s="7" t="s">
        <v>10294</v>
      </c>
      <c r="F608" s="7"/>
      <c r="G608" s="7">
        <v>11606</v>
      </c>
      <c r="H608" s="7" t="s">
        <v>8239</v>
      </c>
      <c r="I608" s="3" t="s">
        <v>5893</v>
      </c>
    </row>
    <row r="609" spans="1:9" s="1" customFormat="1" x14ac:dyDescent="0.2">
      <c r="A609" s="4">
        <v>46072</v>
      </c>
      <c r="B609" s="3" t="s">
        <v>9653</v>
      </c>
      <c r="C609" s="10" t="s">
        <v>9902</v>
      </c>
      <c r="D609" s="7" t="s">
        <v>10131</v>
      </c>
      <c r="E609" s="7" t="s">
        <v>10294</v>
      </c>
      <c r="F609" s="7"/>
      <c r="G609" s="7">
        <v>11606</v>
      </c>
      <c r="H609" s="7" t="s">
        <v>8239</v>
      </c>
      <c r="I609" s="3" t="s">
        <v>5893</v>
      </c>
    </row>
    <row r="610" spans="1:9" s="1" customFormat="1" x14ac:dyDescent="0.2">
      <c r="A610" s="4">
        <v>46072</v>
      </c>
      <c r="B610" s="3" t="s">
        <v>9654</v>
      </c>
      <c r="C610" s="10" t="s">
        <v>9903</v>
      </c>
      <c r="D610" s="7" t="s">
        <v>10132</v>
      </c>
      <c r="E610" s="7" t="s">
        <v>10294</v>
      </c>
      <c r="F610" s="7"/>
      <c r="G610" s="7">
        <v>11606</v>
      </c>
      <c r="H610" s="7" t="s">
        <v>8239</v>
      </c>
      <c r="I610" s="3" t="s">
        <v>5893</v>
      </c>
    </row>
    <row r="611" spans="1:9" s="1" customFormat="1" x14ac:dyDescent="0.2">
      <c r="A611" s="4">
        <v>46072</v>
      </c>
      <c r="B611" s="3" t="s">
        <v>9655</v>
      </c>
      <c r="C611" s="10" t="s">
        <v>9904</v>
      </c>
      <c r="D611" s="7" t="s">
        <v>10133</v>
      </c>
      <c r="E611" s="7" t="s">
        <v>10294</v>
      </c>
      <c r="F611" s="7"/>
      <c r="G611" s="7">
        <v>11606</v>
      </c>
      <c r="H611" s="7" t="s">
        <v>8239</v>
      </c>
      <c r="I611" s="3" t="s">
        <v>5893</v>
      </c>
    </row>
    <row r="612" spans="1:9" s="1" customFormat="1" x14ac:dyDescent="0.2">
      <c r="A612" s="4">
        <v>46072</v>
      </c>
      <c r="B612" s="3" t="s">
        <v>9656</v>
      </c>
      <c r="C612" s="10" t="s">
        <v>9905</v>
      </c>
      <c r="D612" s="7" t="s">
        <v>10134</v>
      </c>
      <c r="E612" s="7" t="s">
        <v>10294</v>
      </c>
      <c r="F612" s="7"/>
      <c r="G612" s="7">
        <v>11606</v>
      </c>
      <c r="H612" s="7" t="s">
        <v>8239</v>
      </c>
      <c r="I612" s="3" t="s">
        <v>5893</v>
      </c>
    </row>
    <row r="613" spans="1:9" s="1" customFormat="1" x14ac:dyDescent="0.2">
      <c r="A613" s="4">
        <v>46072</v>
      </c>
      <c r="B613" s="3" t="s">
        <v>9657</v>
      </c>
      <c r="C613" s="10" t="s">
        <v>9906</v>
      </c>
      <c r="D613" s="7" t="s">
        <v>10135</v>
      </c>
      <c r="E613" s="7" t="s">
        <v>10295</v>
      </c>
      <c r="F613" s="7"/>
      <c r="G613" s="7">
        <v>11606</v>
      </c>
      <c r="H613" s="7" t="s">
        <v>8239</v>
      </c>
      <c r="I613" s="3" t="s">
        <v>5893</v>
      </c>
    </row>
    <row r="614" spans="1:9" s="1" customFormat="1" x14ac:dyDescent="0.2">
      <c r="A614" s="4">
        <v>46072</v>
      </c>
      <c r="B614" s="3" t="s">
        <v>1681</v>
      </c>
      <c r="C614" s="10" t="s">
        <v>6474</v>
      </c>
      <c r="D614" s="7" t="s">
        <v>4449</v>
      </c>
      <c r="E614" s="7" t="s">
        <v>5701</v>
      </c>
      <c r="F614" s="7"/>
      <c r="G614" s="7">
        <v>11606</v>
      </c>
      <c r="H614" s="7" t="s">
        <v>8239</v>
      </c>
      <c r="I614" s="3" t="s">
        <v>5893</v>
      </c>
    </row>
    <row r="615" spans="1:9" s="1" customFormat="1" x14ac:dyDescent="0.2">
      <c r="A615" s="4">
        <v>46072</v>
      </c>
      <c r="B615" s="3" t="s">
        <v>9658</v>
      </c>
      <c r="C615" s="10" t="s">
        <v>9907</v>
      </c>
      <c r="D615" s="7" t="s">
        <v>10136</v>
      </c>
      <c r="E615" s="7" t="s">
        <v>10296</v>
      </c>
      <c r="F615" s="7"/>
      <c r="G615" s="7">
        <v>11606</v>
      </c>
      <c r="H615" s="7" t="s">
        <v>8239</v>
      </c>
      <c r="I615" s="3" t="s">
        <v>5893</v>
      </c>
    </row>
    <row r="616" spans="1:9" s="1" customFormat="1" x14ac:dyDescent="0.2">
      <c r="A616" s="4">
        <v>46072</v>
      </c>
      <c r="B616" s="3" t="s">
        <v>9659</v>
      </c>
      <c r="C616" s="10" t="s">
        <v>9908</v>
      </c>
      <c r="D616" s="7" t="s">
        <v>10137</v>
      </c>
      <c r="E616" s="7" t="s">
        <v>10297</v>
      </c>
      <c r="F616" s="7"/>
      <c r="G616" s="7">
        <v>11606</v>
      </c>
      <c r="H616" s="7" t="s">
        <v>8239</v>
      </c>
      <c r="I616" s="3" t="s">
        <v>5893</v>
      </c>
    </row>
    <row r="617" spans="1:9" s="1" customFormat="1" x14ac:dyDescent="0.2">
      <c r="A617" s="4">
        <v>46072</v>
      </c>
      <c r="B617" s="3" t="s">
        <v>9660</v>
      </c>
      <c r="C617" s="10" t="s">
        <v>9909</v>
      </c>
      <c r="D617" s="7" t="s">
        <v>10138</v>
      </c>
      <c r="E617" s="7" t="s">
        <v>10298</v>
      </c>
      <c r="F617" s="7"/>
      <c r="G617" s="7">
        <v>11606</v>
      </c>
      <c r="H617" s="7" t="s">
        <v>8239</v>
      </c>
      <c r="I617" s="3" t="s">
        <v>5893</v>
      </c>
    </row>
    <row r="618" spans="1:9" s="1" customFormat="1" x14ac:dyDescent="0.2">
      <c r="A618" s="4">
        <v>46072</v>
      </c>
      <c r="B618" s="3" t="s">
        <v>9661</v>
      </c>
      <c r="C618" s="10" t="s">
        <v>9910</v>
      </c>
      <c r="D618" s="7" t="s">
        <v>10139</v>
      </c>
      <c r="E618" s="7" t="s">
        <v>10299</v>
      </c>
      <c r="F618" s="7"/>
      <c r="G618" s="7">
        <v>11606</v>
      </c>
      <c r="H618" s="7" t="s">
        <v>8239</v>
      </c>
      <c r="I618" s="3" t="s">
        <v>5893</v>
      </c>
    </row>
    <row r="619" spans="1:9" s="1" customFormat="1" x14ac:dyDescent="0.2">
      <c r="A619" s="4">
        <v>46072</v>
      </c>
      <c r="B619" s="3" t="s">
        <v>9662</v>
      </c>
      <c r="C619" s="10" t="s">
        <v>9911</v>
      </c>
      <c r="D619" s="7" t="s">
        <v>10140</v>
      </c>
      <c r="E619" s="7" t="s">
        <v>10299</v>
      </c>
      <c r="F619" s="7"/>
      <c r="G619" s="7">
        <v>11606</v>
      </c>
      <c r="H619" s="7" t="s">
        <v>8239</v>
      </c>
      <c r="I619" s="3" t="s">
        <v>5893</v>
      </c>
    </row>
    <row r="620" spans="1:9" s="1" customFormat="1" x14ac:dyDescent="0.2">
      <c r="A620" s="4">
        <v>46072</v>
      </c>
      <c r="B620" s="3" t="s">
        <v>9663</v>
      </c>
      <c r="C620" s="10" t="s">
        <v>9912</v>
      </c>
      <c r="D620" s="7" t="s">
        <v>10141</v>
      </c>
      <c r="E620" s="7" t="s">
        <v>10299</v>
      </c>
      <c r="F620" s="7"/>
      <c r="G620" s="7">
        <v>11606</v>
      </c>
      <c r="H620" s="7" t="s">
        <v>8239</v>
      </c>
      <c r="I620" s="3" t="s">
        <v>5893</v>
      </c>
    </row>
    <row r="621" spans="1:9" s="1" customFormat="1" x14ac:dyDescent="0.2">
      <c r="A621" s="4">
        <v>46072</v>
      </c>
      <c r="B621" s="3" t="s">
        <v>9664</v>
      </c>
      <c r="C621" s="10" t="s">
        <v>9913</v>
      </c>
      <c r="D621" s="7" t="s">
        <v>10142</v>
      </c>
      <c r="E621" s="7" t="s">
        <v>10300</v>
      </c>
      <c r="F621" s="7"/>
      <c r="G621" s="7">
        <v>11606</v>
      </c>
      <c r="H621" s="7" t="s">
        <v>8239</v>
      </c>
      <c r="I621" s="3" t="s">
        <v>5893</v>
      </c>
    </row>
    <row r="622" spans="1:9" s="1" customFormat="1" x14ac:dyDescent="0.2">
      <c r="A622" s="4">
        <v>46072</v>
      </c>
      <c r="B622" s="3" t="s">
        <v>9665</v>
      </c>
      <c r="C622" s="10" t="s">
        <v>9914</v>
      </c>
      <c r="D622" s="7" t="s">
        <v>10143</v>
      </c>
      <c r="E622" s="7" t="s">
        <v>10300</v>
      </c>
      <c r="F622" s="7"/>
      <c r="G622" s="7">
        <v>11606</v>
      </c>
      <c r="H622" s="7" t="s">
        <v>8239</v>
      </c>
      <c r="I622" s="3" t="s">
        <v>5893</v>
      </c>
    </row>
    <row r="623" spans="1:9" s="1" customFormat="1" x14ac:dyDescent="0.2">
      <c r="A623" s="4">
        <v>46072</v>
      </c>
      <c r="B623" s="3" t="s">
        <v>9666</v>
      </c>
      <c r="C623" s="10" t="s">
        <v>9915</v>
      </c>
      <c r="D623" s="7" t="s">
        <v>10144</v>
      </c>
      <c r="E623" s="7" t="s">
        <v>10300</v>
      </c>
      <c r="F623" s="7"/>
      <c r="G623" s="7">
        <v>11606</v>
      </c>
      <c r="H623" s="7" t="s">
        <v>8239</v>
      </c>
      <c r="I623" s="3" t="s">
        <v>5893</v>
      </c>
    </row>
    <row r="624" spans="1:9" s="1" customFormat="1" x14ac:dyDescent="0.2">
      <c r="A624" s="4">
        <v>46072</v>
      </c>
      <c r="B624" s="3" t="s">
        <v>9667</v>
      </c>
      <c r="C624" s="10" t="s">
        <v>9916</v>
      </c>
      <c r="D624" s="7" t="s">
        <v>10145</v>
      </c>
      <c r="E624" s="7" t="s">
        <v>10301</v>
      </c>
      <c r="F624" s="7"/>
      <c r="G624" s="7">
        <v>11606</v>
      </c>
      <c r="H624" s="7" t="s">
        <v>8239</v>
      </c>
      <c r="I624" s="3" t="s">
        <v>5893</v>
      </c>
    </row>
    <row r="625" spans="1:9" s="1" customFormat="1" x14ac:dyDescent="0.2">
      <c r="A625" s="4">
        <v>46072</v>
      </c>
      <c r="B625" s="3" t="s">
        <v>9668</v>
      </c>
      <c r="C625" s="10" t="s">
        <v>9917</v>
      </c>
      <c r="D625" s="7" t="s">
        <v>10146</v>
      </c>
      <c r="E625" s="7" t="s">
        <v>10301</v>
      </c>
      <c r="F625" s="7"/>
      <c r="G625" s="7">
        <v>11606</v>
      </c>
      <c r="H625" s="7" t="s">
        <v>8239</v>
      </c>
      <c r="I625" s="3" t="s">
        <v>5893</v>
      </c>
    </row>
    <row r="626" spans="1:9" s="1" customFormat="1" x14ac:dyDescent="0.2">
      <c r="A626" s="4">
        <v>46072</v>
      </c>
      <c r="B626" s="3" t="s">
        <v>9669</v>
      </c>
      <c r="C626" s="10" t="s">
        <v>9918</v>
      </c>
      <c r="D626" s="7" t="s">
        <v>10147</v>
      </c>
      <c r="E626" s="7" t="s">
        <v>10301</v>
      </c>
      <c r="F626" s="7"/>
      <c r="G626" s="7">
        <v>11606</v>
      </c>
      <c r="H626" s="7" t="s">
        <v>8239</v>
      </c>
      <c r="I626" s="3" t="s">
        <v>5893</v>
      </c>
    </row>
    <row r="627" spans="1:9" s="1" customFormat="1" x14ac:dyDescent="0.2">
      <c r="A627" s="4">
        <v>46072</v>
      </c>
      <c r="B627" s="3" t="s">
        <v>9670</v>
      </c>
      <c r="C627" s="10" t="s">
        <v>9919</v>
      </c>
      <c r="D627" s="7" t="s">
        <v>10148</v>
      </c>
      <c r="E627" s="7" t="s">
        <v>10301</v>
      </c>
      <c r="F627" s="7"/>
      <c r="G627" s="7">
        <v>11606</v>
      </c>
      <c r="H627" s="7" t="s">
        <v>8239</v>
      </c>
      <c r="I627" s="3" t="s">
        <v>5893</v>
      </c>
    </row>
    <row r="628" spans="1:9" s="1" customFormat="1" x14ac:dyDescent="0.2">
      <c r="A628" s="4">
        <v>46072</v>
      </c>
      <c r="B628" s="3" t="s">
        <v>9671</v>
      </c>
      <c r="C628" s="10" t="s">
        <v>9920</v>
      </c>
      <c r="D628" s="7" t="s">
        <v>10149</v>
      </c>
      <c r="E628" s="7" t="s">
        <v>10301</v>
      </c>
      <c r="F628" s="7"/>
      <c r="G628" s="7">
        <v>11606</v>
      </c>
      <c r="H628" s="7" t="s">
        <v>8239</v>
      </c>
      <c r="I628" s="3" t="s">
        <v>5893</v>
      </c>
    </row>
    <row r="629" spans="1:9" s="1" customFormat="1" x14ac:dyDescent="0.2">
      <c r="A629" s="4">
        <v>46072</v>
      </c>
      <c r="B629" s="3" t="s">
        <v>9672</v>
      </c>
      <c r="C629" s="10" t="s">
        <v>9921</v>
      </c>
      <c r="D629" s="7" t="s">
        <v>10150</v>
      </c>
      <c r="E629" s="7" t="s">
        <v>10301</v>
      </c>
      <c r="F629" s="7"/>
      <c r="G629" s="7">
        <v>11606</v>
      </c>
      <c r="H629" s="7" t="s">
        <v>8239</v>
      </c>
      <c r="I629" s="3" t="s">
        <v>5893</v>
      </c>
    </row>
    <row r="630" spans="1:9" s="1" customFormat="1" x14ac:dyDescent="0.2">
      <c r="A630" s="4">
        <v>46072</v>
      </c>
      <c r="B630" s="3" t="s">
        <v>9673</v>
      </c>
      <c r="C630" s="10" t="s">
        <v>9922</v>
      </c>
      <c r="D630" s="7" t="s">
        <v>10151</v>
      </c>
      <c r="E630" s="7" t="s">
        <v>5775</v>
      </c>
      <c r="F630" s="7"/>
      <c r="G630" s="7">
        <v>11606</v>
      </c>
      <c r="H630" s="7" t="s">
        <v>8239</v>
      </c>
      <c r="I630" s="3" t="s">
        <v>5893</v>
      </c>
    </row>
    <row r="631" spans="1:9" s="1" customFormat="1" x14ac:dyDescent="0.2">
      <c r="A631" s="4">
        <v>46072</v>
      </c>
      <c r="B631" s="3" t="s">
        <v>9674</v>
      </c>
      <c r="C631" s="10" t="s">
        <v>9923</v>
      </c>
      <c r="D631" s="7" t="s">
        <v>10152</v>
      </c>
      <c r="E631" s="7" t="s">
        <v>5775</v>
      </c>
      <c r="F631" s="7"/>
      <c r="G631" s="7">
        <v>11606</v>
      </c>
      <c r="H631" s="7" t="s">
        <v>8239</v>
      </c>
      <c r="I631" s="3" t="s">
        <v>5893</v>
      </c>
    </row>
    <row r="632" spans="1:9" s="1" customFormat="1" x14ac:dyDescent="0.2">
      <c r="A632" s="4">
        <v>46072</v>
      </c>
      <c r="B632" s="3" t="s">
        <v>9675</v>
      </c>
      <c r="C632" s="10" t="s">
        <v>9924</v>
      </c>
      <c r="D632" s="7" t="s">
        <v>10153</v>
      </c>
      <c r="E632" s="7" t="s">
        <v>5775</v>
      </c>
      <c r="F632" s="7"/>
      <c r="G632" s="7">
        <v>11606</v>
      </c>
      <c r="H632" s="7" t="s">
        <v>8239</v>
      </c>
      <c r="I632" s="3" t="s">
        <v>5893</v>
      </c>
    </row>
    <row r="633" spans="1:9" s="1" customFormat="1" x14ac:dyDescent="0.2">
      <c r="A633" s="4">
        <v>46072</v>
      </c>
      <c r="B633" s="3" t="s">
        <v>9676</v>
      </c>
      <c r="C633" s="10" t="s">
        <v>9925</v>
      </c>
      <c r="D633" s="7" t="s">
        <v>10154</v>
      </c>
      <c r="E633" s="7" t="s">
        <v>5775</v>
      </c>
      <c r="F633" s="7"/>
      <c r="G633" s="7">
        <v>11606</v>
      </c>
      <c r="H633" s="7" t="s">
        <v>8239</v>
      </c>
      <c r="I633" s="3" t="s">
        <v>5893</v>
      </c>
    </row>
    <row r="634" spans="1:9" s="1" customFormat="1" x14ac:dyDescent="0.2">
      <c r="A634" s="4">
        <v>46072</v>
      </c>
      <c r="B634" s="3" t="s">
        <v>9677</v>
      </c>
      <c r="C634" s="10" t="s">
        <v>9926</v>
      </c>
      <c r="D634" s="7" t="s">
        <v>10155</v>
      </c>
      <c r="E634" s="7" t="s">
        <v>5775</v>
      </c>
      <c r="F634" s="7"/>
      <c r="G634" s="7">
        <v>11606</v>
      </c>
      <c r="H634" s="7" t="s">
        <v>8239</v>
      </c>
      <c r="I634" s="3" t="s">
        <v>5893</v>
      </c>
    </row>
    <row r="635" spans="1:9" s="1" customFormat="1" x14ac:dyDescent="0.2">
      <c r="A635" s="4">
        <v>46072</v>
      </c>
      <c r="B635" s="3" t="s">
        <v>9678</v>
      </c>
      <c r="C635" s="10" t="s">
        <v>9927</v>
      </c>
      <c r="D635" s="7" t="s">
        <v>10156</v>
      </c>
      <c r="E635" s="7" t="s">
        <v>5775</v>
      </c>
      <c r="F635" s="7"/>
      <c r="G635" s="7">
        <v>11606</v>
      </c>
      <c r="H635" s="7" t="s">
        <v>8239</v>
      </c>
      <c r="I635" s="3" t="s">
        <v>5893</v>
      </c>
    </row>
    <row r="636" spans="1:9" s="1" customFormat="1" x14ac:dyDescent="0.2">
      <c r="A636" s="4">
        <v>46072</v>
      </c>
      <c r="B636" s="3" t="s">
        <v>9679</v>
      </c>
      <c r="C636" s="10" t="s">
        <v>9928</v>
      </c>
      <c r="D636" s="7" t="s">
        <v>10157</v>
      </c>
      <c r="E636" s="7" t="s">
        <v>5775</v>
      </c>
      <c r="F636" s="7"/>
      <c r="G636" s="7">
        <v>11606</v>
      </c>
      <c r="H636" s="7" t="s">
        <v>8239</v>
      </c>
      <c r="I636" s="3" t="s">
        <v>5893</v>
      </c>
    </row>
    <row r="637" spans="1:9" s="1" customFormat="1" x14ac:dyDescent="0.2">
      <c r="A637" s="4">
        <v>46072</v>
      </c>
      <c r="B637" s="3" t="s">
        <v>9680</v>
      </c>
      <c r="C637" s="10" t="s">
        <v>9929</v>
      </c>
      <c r="D637" s="7" t="s">
        <v>10158</v>
      </c>
      <c r="E637" s="7" t="s">
        <v>5775</v>
      </c>
      <c r="F637" s="7"/>
      <c r="G637" s="7">
        <v>11606</v>
      </c>
      <c r="H637" s="7" t="s">
        <v>8239</v>
      </c>
      <c r="I637" s="3" t="s">
        <v>5893</v>
      </c>
    </row>
    <row r="638" spans="1:9" s="1" customFormat="1" x14ac:dyDescent="0.2">
      <c r="A638" s="4">
        <v>46072</v>
      </c>
      <c r="B638" s="3" t="s">
        <v>9681</v>
      </c>
      <c r="C638" s="10" t="s">
        <v>9930</v>
      </c>
      <c r="D638" s="7" t="s">
        <v>10159</v>
      </c>
      <c r="E638" s="7" t="s">
        <v>5775</v>
      </c>
      <c r="F638" s="7"/>
      <c r="G638" s="7">
        <v>11606</v>
      </c>
      <c r="H638" s="7" t="s">
        <v>8239</v>
      </c>
      <c r="I638" s="3" t="s">
        <v>5893</v>
      </c>
    </row>
    <row r="639" spans="1:9" s="1" customFormat="1" x14ac:dyDescent="0.2">
      <c r="A639" s="4">
        <v>46072</v>
      </c>
      <c r="B639" s="3" t="s">
        <v>9682</v>
      </c>
      <c r="C639" s="10" t="s">
        <v>9931</v>
      </c>
      <c r="D639" s="7" t="s">
        <v>10160</v>
      </c>
      <c r="E639" s="7" t="s">
        <v>5775</v>
      </c>
      <c r="F639" s="7"/>
      <c r="G639" s="7">
        <v>11606</v>
      </c>
      <c r="H639" s="7" t="s">
        <v>8239</v>
      </c>
      <c r="I639" s="3" t="s">
        <v>5893</v>
      </c>
    </row>
    <row r="640" spans="1:9" s="1" customFormat="1" x14ac:dyDescent="0.2">
      <c r="A640" s="4">
        <v>46072</v>
      </c>
      <c r="B640" s="3" t="s">
        <v>9683</v>
      </c>
      <c r="C640" s="10" t="s">
        <v>9932</v>
      </c>
      <c r="D640" s="7" t="s">
        <v>10161</v>
      </c>
      <c r="E640" s="7" t="s">
        <v>5775</v>
      </c>
      <c r="F640" s="7"/>
      <c r="G640" s="7">
        <v>11606</v>
      </c>
      <c r="H640" s="7" t="s">
        <v>8239</v>
      </c>
      <c r="I640" s="3" t="s">
        <v>5893</v>
      </c>
    </row>
    <row r="641" spans="1:9" s="1" customFormat="1" x14ac:dyDescent="0.2">
      <c r="A641" s="4">
        <v>46072</v>
      </c>
      <c r="B641" s="3" t="s">
        <v>9684</v>
      </c>
      <c r="C641" s="10" t="s">
        <v>9933</v>
      </c>
      <c r="D641" s="7" t="s">
        <v>10162</v>
      </c>
      <c r="E641" s="7" t="s">
        <v>5775</v>
      </c>
      <c r="F641" s="7"/>
      <c r="G641" s="7">
        <v>11606</v>
      </c>
      <c r="H641" s="7" t="s">
        <v>8239</v>
      </c>
      <c r="I641" s="3" t="s">
        <v>5893</v>
      </c>
    </row>
    <row r="642" spans="1:9" s="1" customFormat="1" x14ac:dyDescent="0.2">
      <c r="A642" s="4">
        <v>46072</v>
      </c>
      <c r="B642" s="3" t="s">
        <v>9685</v>
      </c>
      <c r="C642" s="10" t="s">
        <v>9934</v>
      </c>
      <c r="D642" s="7" t="s">
        <v>10163</v>
      </c>
      <c r="E642" s="7" t="s">
        <v>5775</v>
      </c>
      <c r="F642" s="7"/>
      <c r="G642" s="7">
        <v>11606</v>
      </c>
      <c r="H642" s="7" t="s">
        <v>8239</v>
      </c>
      <c r="I642" s="3" t="s">
        <v>5893</v>
      </c>
    </row>
    <row r="643" spans="1:9" s="1" customFormat="1" x14ac:dyDescent="0.2">
      <c r="A643" s="4">
        <v>46072</v>
      </c>
      <c r="B643" s="3" t="s">
        <v>9686</v>
      </c>
      <c r="C643" s="10" t="s">
        <v>9935</v>
      </c>
      <c r="D643" s="7" t="s">
        <v>10164</v>
      </c>
      <c r="E643" s="7" t="s">
        <v>5775</v>
      </c>
      <c r="F643" s="7"/>
      <c r="G643" s="7">
        <v>11606</v>
      </c>
      <c r="H643" s="7" t="s">
        <v>8239</v>
      </c>
      <c r="I643" s="3" t="s">
        <v>5893</v>
      </c>
    </row>
    <row r="644" spans="1:9" s="1" customFormat="1" x14ac:dyDescent="0.2">
      <c r="A644" s="4">
        <v>46072</v>
      </c>
      <c r="B644" s="3" t="s">
        <v>9687</v>
      </c>
      <c r="C644" s="10" t="s">
        <v>9833</v>
      </c>
      <c r="D644" s="7" t="s">
        <v>10165</v>
      </c>
      <c r="E644" s="7" t="s">
        <v>5775</v>
      </c>
      <c r="F644" s="7"/>
      <c r="G644" s="7">
        <v>11606</v>
      </c>
      <c r="H644" s="7" t="s">
        <v>8239</v>
      </c>
      <c r="I644" s="3" t="s">
        <v>5893</v>
      </c>
    </row>
    <row r="645" spans="1:9" s="1" customFormat="1" x14ac:dyDescent="0.2">
      <c r="A645" s="4">
        <v>46072</v>
      </c>
      <c r="B645" s="3" t="s">
        <v>9688</v>
      </c>
      <c r="C645" s="10" t="s">
        <v>9936</v>
      </c>
      <c r="D645" s="7" t="s">
        <v>10166</v>
      </c>
      <c r="E645" s="7" t="s">
        <v>5775</v>
      </c>
      <c r="F645" s="7"/>
      <c r="G645" s="7">
        <v>11606</v>
      </c>
      <c r="H645" s="7" t="s">
        <v>8239</v>
      </c>
      <c r="I645" s="3" t="s">
        <v>5893</v>
      </c>
    </row>
    <row r="646" spans="1:9" s="1" customFormat="1" x14ac:dyDescent="0.2">
      <c r="A646" s="4">
        <v>46072</v>
      </c>
      <c r="B646" s="3" t="s">
        <v>9689</v>
      </c>
      <c r="C646" s="10" t="s">
        <v>9937</v>
      </c>
      <c r="D646" s="7" t="s">
        <v>10167</v>
      </c>
      <c r="E646" s="7" t="s">
        <v>5775</v>
      </c>
      <c r="F646" s="7"/>
      <c r="G646" s="7">
        <v>11606</v>
      </c>
      <c r="H646" s="7" t="s">
        <v>8239</v>
      </c>
      <c r="I646" s="3" t="s">
        <v>5893</v>
      </c>
    </row>
    <row r="647" spans="1:9" s="1" customFormat="1" x14ac:dyDescent="0.2">
      <c r="A647" s="4">
        <v>46072</v>
      </c>
      <c r="B647" s="3" t="s">
        <v>9690</v>
      </c>
      <c r="C647" s="10" t="s">
        <v>9938</v>
      </c>
      <c r="D647" s="7" t="s">
        <v>10168</v>
      </c>
      <c r="E647" s="7" t="s">
        <v>5775</v>
      </c>
      <c r="F647" s="7"/>
      <c r="G647" s="7">
        <v>11606</v>
      </c>
      <c r="H647" s="7" t="s">
        <v>8239</v>
      </c>
      <c r="I647" s="3" t="s">
        <v>5893</v>
      </c>
    </row>
    <row r="648" spans="1:9" s="1" customFormat="1" x14ac:dyDescent="0.2">
      <c r="A648" s="4">
        <v>46072</v>
      </c>
      <c r="B648" s="3" t="s">
        <v>9691</v>
      </c>
      <c r="C648" s="10" t="s">
        <v>9939</v>
      </c>
      <c r="D648" s="7" t="s">
        <v>10169</v>
      </c>
      <c r="E648" s="7" t="s">
        <v>5775</v>
      </c>
      <c r="F648" s="7"/>
      <c r="G648" s="7">
        <v>11606</v>
      </c>
      <c r="H648" s="7" t="s">
        <v>8239</v>
      </c>
      <c r="I648" s="3" t="s">
        <v>5893</v>
      </c>
    </row>
    <row r="649" spans="1:9" s="1" customFormat="1" x14ac:dyDescent="0.2">
      <c r="A649" s="4">
        <v>46072</v>
      </c>
      <c r="B649" s="3" t="s">
        <v>9692</v>
      </c>
      <c r="C649" s="10" t="s">
        <v>9940</v>
      </c>
      <c r="D649" s="7" t="s">
        <v>10170</v>
      </c>
      <c r="E649" s="7" t="s">
        <v>5775</v>
      </c>
      <c r="F649" s="7"/>
      <c r="G649" s="7">
        <v>11606</v>
      </c>
      <c r="H649" s="7" t="s">
        <v>8239</v>
      </c>
      <c r="I649" s="3" t="s">
        <v>5893</v>
      </c>
    </row>
    <row r="650" spans="1:9" s="1" customFormat="1" x14ac:dyDescent="0.2">
      <c r="A650" s="4">
        <v>46072</v>
      </c>
      <c r="B650" s="3" t="s">
        <v>9693</v>
      </c>
      <c r="C650" s="10" t="s">
        <v>9941</v>
      </c>
      <c r="D650" s="7" t="s">
        <v>10171</v>
      </c>
      <c r="E650" s="7" t="s">
        <v>5775</v>
      </c>
      <c r="F650" s="7"/>
      <c r="G650" s="7">
        <v>11606</v>
      </c>
      <c r="H650" s="7" t="s">
        <v>8239</v>
      </c>
      <c r="I650" s="3" t="s">
        <v>5893</v>
      </c>
    </row>
    <row r="651" spans="1:9" s="1" customFormat="1" x14ac:dyDescent="0.2">
      <c r="A651" s="4">
        <v>46072</v>
      </c>
      <c r="B651" s="3" t="s">
        <v>9694</v>
      </c>
      <c r="C651" s="10" t="s">
        <v>9942</v>
      </c>
      <c r="D651" s="7" t="s">
        <v>10172</v>
      </c>
      <c r="E651" s="7" t="s">
        <v>5775</v>
      </c>
      <c r="F651" s="7"/>
      <c r="G651" s="7">
        <v>11606</v>
      </c>
      <c r="H651" s="7" t="s">
        <v>8239</v>
      </c>
      <c r="I651" s="3" t="s">
        <v>5893</v>
      </c>
    </row>
    <row r="652" spans="1:9" s="1" customFormat="1" x14ac:dyDescent="0.2">
      <c r="A652" s="4">
        <v>46072</v>
      </c>
      <c r="B652" s="3" t="s">
        <v>9695</v>
      </c>
      <c r="C652" s="10" t="s">
        <v>9943</v>
      </c>
      <c r="D652" s="7" t="s">
        <v>10173</v>
      </c>
      <c r="E652" s="7" t="s">
        <v>5775</v>
      </c>
      <c r="F652" s="7"/>
      <c r="G652" s="7">
        <v>11606</v>
      </c>
      <c r="H652" s="7" t="s">
        <v>8239</v>
      </c>
      <c r="I652" s="3" t="s">
        <v>5893</v>
      </c>
    </row>
    <row r="653" spans="1:9" s="1" customFormat="1" x14ac:dyDescent="0.2">
      <c r="A653" s="4">
        <v>46072</v>
      </c>
      <c r="B653" s="3" t="s">
        <v>9696</v>
      </c>
      <c r="C653" s="10" t="s">
        <v>9944</v>
      </c>
      <c r="D653" s="7" t="s">
        <v>10174</v>
      </c>
      <c r="E653" s="7" t="s">
        <v>5775</v>
      </c>
      <c r="F653" s="7"/>
      <c r="G653" s="7">
        <v>11606</v>
      </c>
      <c r="H653" s="7" t="s">
        <v>8239</v>
      </c>
      <c r="I653" s="3" t="s">
        <v>5893</v>
      </c>
    </row>
    <row r="654" spans="1:9" s="1" customFormat="1" x14ac:dyDescent="0.2">
      <c r="A654" s="4">
        <v>46072</v>
      </c>
      <c r="B654" s="3" t="s">
        <v>9697</v>
      </c>
      <c r="C654" s="10" t="s">
        <v>9945</v>
      </c>
      <c r="D654" s="7" t="s">
        <v>10175</v>
      </c>
      <c r="E654" s="7" t="s">
        <v>5775</v>
      </c>
      <c r="F654" s="7"/>
      <c r="G654" s="7">
        <v>11606</v>
      </c>
      <c r="H654" s="7" t="s">
        <v>8239</v>
      </c>
      <c r="I654" s="3" t="s">
        <v>5893</v>
      </c>
    </row>
    <row r="655" spans="1:9" s="1" customFormat="1" x14ac:dyDescent="0.2">
      <c r="A655" s="4">
        <v>46072</v>
      </c>
      <c r="B655" s="3" t="s">
        <v>9698</v>
      </c>
      <c r="C655" s="10" t="s">
        <v>9946</v>
      </c>
      <c r="D655" s="7" t="s">
        <v>10176</v>
      </c>
      <c r="E655" s="7" t="s">
        <v>5775</v>
      </c>
      <c r="F655" s="7"/>
      <c r="G655" s="7">
        <v>11606</v>
      </c>
      <c r="H655" s="7" t="s">
        <v>8239</v>
      </c>
      <c r="I655" s="3" t="s">
        <v>5893</v>
      </c>
    </row>
    <row r="656" spans="1:9" s="1" customFormat="1" x14ac:dyDescent="0.2">
      <c r="A656" s="4">
        <v>46072</v>
      </c>
      <c r="B656" s="3" t="s">
        <v>9699</v>
      </c>
      <c r="C656" s="10" t="s">
        <v>9947</v>
      </c>
      <c r="D656" s="7" t="s">
        <v>10177</v>
      </c>
      <c r="E656" s="7" t="s">
        <v>5775</v>
      </c>
      <c r="F656" s="7"/>
      <c r="G656" s="7">
        <v>11606</v>
      </c>
      <c r="H656" s="7" t="s">
        <v>8239</v>
      </c>
      <c r="I656" s="3" t="s">
        <v>5893</v>
      </c>
    </row>
    <row r="657" spans="1:9" s="1" customFormat="1" x14ac:dyDescent="0.2">
      <c r="A657" s="4">
        <v>46072</v>
      </c>
      <c r="B657" s="3" t="s">
        <v>9700</v>
      </c>
      <c r="C657" s="10" t="s">
        <v>9948</v>
      </c>
      <c r="D657" s="7" t="s">
        <v>10178</v>
      </c>
      <c r="E657" s="7" t="s">
        <v>5775</v>
      </c>
      <c r="F657" s="7"/>
      <c r="G657" s="7">
        <v>11606</v>
      </c>
      <c r="H657" s="7" t="s">
        <v>8239</v>
      </c>
      <c r="I657" s="3" t="s">
        <v>5893</v>
      </c>
    </row>
    <row r="658" spans="1:9" s="1" customFormat="1" x14ac:dyDescent="0.2">
      <c r="A658" s="4">
        <v>46072</v>
      </c>
      <c r="B658" s="3" t="s">
        <v>9701</v>
      </c>
      <c r="C658" s="10" t="s">
        <v>9949</v>
      </c>
      <c r="D658" s="7" t="s">
        <v>10179</v>
      </c>
      <c r="E658" s="7" t="s">
        <v>5775</v>
      </c>
      <c r="F658" s="7"/>
      <c r="G658" s="7">
        <v>11606</v>
      </c>
      <c r="H658" s="7" t="s">
        <v>8239</v>
      </c>
      <c r="I658" s="3" t="s">
        <v>5893</v>
      </c>
    </row>
    <row r="659" spans="1:9" s="1" customFormat="1" x14ac:dyDescent="0.2">
      <c r="A659" s="4">
        <v>46072</v>
      </c>
      <c r="B659" s="3" t="s">
        <v>9702</v>
      </c>
      <c r="C659" s="10" t="s">
        <v>9950</v>
      </c>
      <c r="D659" s="7" t="s">
        <v>10180</v>
      </c>
      <c r="E659" s="7" t="s">
        <v>5775</v>
      </c>
      <c r="F659" s="7"/>
      <c r="G659" s="7">
        <v>11606</v>
      </c>
      <c r="H659" s="7" t="s">
        <v>8239</v>
      </c>
      <c r="I659" s="3" t="s">
        <v>5893</v>
      </c>
    </row>
    <row r="660" spans="1:9" s="1" customFormat="1" x14ac:dyDescent="0.2">
      <c r="A660" s="4">
        <v>46072</v>
      </c>
      <c r="B660" s="3" t="s">
        <v>9703</v>
      </c>
      <c r="C660" s="10" t="s">
        <v>9951</v>
      </c>
      <c r="D660" s="7" t="s">
        <v>10181</v>
      </c>
      <c r="E660" s="7" t="s">
        <v>5775</v>
      </c>
      <c r="F660" s="7"/>
      <c r="G660" s="7">
        <v>11606</v>
      </c>
      <c r="H660" s="7" t="s">
        <v>8239</v>
      </c>
      <c r="I660" s="3" t="s">
        <v>5893</v>
      </c>
    </row>
    <row r="661" spans="1:9" s="1" customFormat="1" x14ac:dyDescent="0.2">
      <c r="A661" s="4">
        <v>46072</v>
      </c>
      <c r="B661" s="3" t="s">
        <v>9704</v>
      </c>
      <c r="C661" s="10" t="s">
        <v>9952</v>
      </c>
      <c r="D661" s="7" t="s">
        <v>10182</v>
      </c>
      <c r="E661" s="7" t="s">
        <v>5775</v>
      </c>
      <c r="F661" s="7"/>
      <c r="G661" s="7">
        <v>11606</v>
      </c>
      <c r="H661" s="7" t="s">
        <v>8239</v>
      </c>
      <c r="I661" s="3" t="s">
        <v>5893</v>
      </c>
    </row>
    <row r="662" spans="1:9" s="1" customFormat="1" x14ac:dyDescent="0.2">
      <c r="A662" s="4">
        <v>46072</v>
      </c>
      <c r="B662" s="3" t="s">
        <v>9705</v>
      </c>
      <c r="C662" s="10" t="s">
        <v>9953</v>
      </c>
      <c r="D662" s="7" t="s">
        <v>10183</v>
      </c>
      <c r="E662" s="7" t="s">
        <v>5775</v>
      </c>
      <c r="F662" s="7"/>
      <c r="G662" s="7">
        <v>11606</v>
      </c>
      <c r="H662" s="7" t="s">
        <v>8239</v>
      </c>
      <c r="I662" s="3" t="s">
        <v>5893</v>
      </c>
    </row>
    <row r="663" spans="1:9" s="1" customFormat="1" x14ac:dyDescent="0.2">
      <c r="A663" s="4">
        <v>46072</v>
      </c>
      <c r="B663" s="3" t="s">
        <v>9706</v>
      </c>
      <c r="C663" s="10" t="s">
        <v>9954</v>
      </c>
      <c r="D663" s="7" t="s">
        <v>10092</v>
      </c>
      <c r="E663" s="7" t="s">
        <v>10302</v>
      </c>
      <c r="F663" s="7"/>
      <c r="G663" s="7">
        <v>11606</v>
      </c>
      <c r="H663" s="7" t="s">
        <v>8239</v>
      </c>
      <c r="I663" s="3" t="s">
        <v>5893</v>
      </c>
    </row>
    <row r="664" spans="1:9" s="1" customFormat="1" x14ac:dyDescent="0.2">
      <c r="A664" s="4">
        <v>46072</v>
      </c>
      <c r="B664" s="3" t="s">
        <v>9707</v>
      </c>
      <c r="C664" s="10" t="s">
        <v>9955</v>
      </c>
      <c r="D664" s="7" t="s">
        <v>10184</v>
      </c>
      <c r="E664" s="7" t="s">
        <v>10303</v>
      </c>
      <c r="F664" s="7"/>
      <c r="G664" s="7">
        <v>11606</v>
      </c>
      <c r="H664" s="7" t="s">
        <v>8239</v>
      </c>
      <c r="I664" s="3" t="s">
        <v>5893</v>
      </c>
    </row>
    <row r="665" spans="1:9" s="1" customFormat="1" x14ac:dyDescent="0.2">
      <c r="A665" s="4">
        <v>46072</v>
      </c>
      <c r="B665" s="3" t="s">
        <v>9708</v>
      </c>
      <c r="C665" s="10" t="s">
        <v>9956</v>
      </c>
      <c r="D665" s="7" t="s">
        <v>10185</v>
      </c>
      <c r="E665" s="7" t="s">
        <v>10303</v>
      </c>
      <c r="F665" s="7"/>
      <c r="G665" s="7">
        <v>11606</v>
      </c>
      <c r="H665" s="7" t="s">
        <v>8239</v>
      </c>
      <c r="I665" s="3" t="s">
        <v>5893</v>
      </c>
    </row>
    <row r="666" spans="1:9" s="1" customFormat="1" x14ac:dyDescent="0.2">
      <c r="A666" s="4">
        <v>46072</v>
      </c>
      <c r="B666" s="3" t="s">
        <v>9709</v>
      </c>
      <c r="C666" s="10" t="s">
        <v>9957</v>
      </c>
      <c r="D666" s="7" t="s">
        <v>10186</v>
      </c>
      <c r="E666" s="7" t="s">
        <v>10303</v>
      </c>
      <c r="F666" s="7"/>
      <c r="G666" s="7">
        <v>11606</v>
      </c>
      <c r="H666" s="7" t="s">
        <v>8239</v>
      </c>
      <c r="I666" s="3" t="s">
        <v>5893</v>
      </c>
    </row>
    <row r="667" spans="1:9" s="1" customFormat="1" x14ac:dyDescent="0.2">
      <c r="A667" s="4">
        <v>46072</v>
      </c>
      <c r="B667" s="3" t="s">
        <v>9710</v>
      </c>
      <c r="C667" s="10" t="s">
        <v>9958</v>
      </c>
      <c r="D667" s="7" t="s">
        <v>10187</v>
      </c>
      <c r="E667" s="7" t="s">
        <v>10303</v>
      </c>
      <c r="F667" s="7"/>
      <c r="G667" s="7">
        <v>11606</v>
      </c>
      <c r="H667" s="7" t="s">
        <v>8239</v>
      </c>
      <c r="I667" s="3" t="s">
        <v>5893</v>
      </c>
    </row>
    <row r="668" spans="1:9" s="1" customFormat="1" x14ac:dyDescent="0.2">
      <c r="A668" s="4">
        <v>46072</v>
      </c>
      <c r="B668" s="3" t="s">
        <v>9711</v>
      </c>
      <c r="C668" s="10" t="s">
        <v>9959</v>
      </c>
      <c r="D668" s="7" t="s">
        <v>10188</v>
      </c>
      <c r="E668" s="7" t="s">
        <v>10303</v>
      </c>
      <c r="F668" s="7"/>
      <c r="G668" s="7">
        <v>11606</v>
      </c>
      <c r="H668" s="7" t="s">
        <v>8239</v>
      </c>
      <c r="I668" s="3" t="s">
        <v>5893</v>
      </c>
    </row>
    <row r="669" spans="1:9" s="1" customFormat="1" x14ac:dyDescent="0.2">
      <c r="A669" s="4">
        <v>46072</v>
      </c>
      <c r="B669" s="3" t="s">
        <v>9712</v>
      </c>
      <c r="C669" s="10" t="s">
        <v>9960</v>
      </c>
      <c r="D669" s="7" t="s">
        <v>10189</v>
      </c>
      <c r="E669" s="7" t="s">
        <v>10303</v>
      </c>
      <c r="F669" s="7"/>
      <c r="G669" s="7">
        <v>11606</v>
      </c>
      <c r="H669" s="7" t="s">
        <v>8239</v>
      </c>
      <c r="I669" s="3" t="s">
        <v>5893</v>
      </c>
    </row>
    <row r="670" spans="1:9" s="1" customFormat="1" x14ac:dyDescent="0.2">
      <c r="A670" s="4">
        <v>46072</v>
      </c>
      <c r="B670" s="3" t="s">
        <v>9713</v>
      </c>
      <c r="C670" s="10" t="s">
        <v>9961</v>
      </c>
      <c r="D670" s="7" t="s">
        <v>10190</v>
      </c>
      <c r="E670" s="7" t="s">
        <v>5778</v>
      </c>
      <c r="F670" s="7"/>
      <c r="G670" s="7">
        <v>11606</v>
      </c>
      <c r="H670" s="7" t="s">
        <v>8239</v>
      </c>
      <c r="I670" s="3" t="s">
        <v>5893</v>
      </c>
    </row>
    <row r="671" spans="1:9" s="1" customFormat="1" x14ac:dyDescent="0.2">
      <c r="A671" s="4">
        <v>46072</v>
      </c>
      <c r="B671" s="3" t="s">
        <v>9714</v>
      </c>
      <c r="C671" s="10" t="s">
        <v>9962</v>
      </c>
      <c r="D671" s="7" t="s">
        <v>10191</v>
      </c>
      <c r="E671" s="7" t="s">
        <v>5778</v>
      </c>
      <c r="F671" s="7"/>
      <c r="G671" s="7">
        <v>11606</v>
      </c>
      <c r="H671" s="7" t="s">
        <v>8239</v>
      </c>
      <c r="I671" s="3" t="s">
        <v>5893</v>
      </c>
    </row>
    <row r="672" spans="1:9" s="1" customFormat="1" x14ac:dyDescent="0.2">
      <c r="A672" s="4">
        <v>46072</v>
      </c>
      <c r="B672" s="3" t="s">
        <v>9715</v>
      </c>
      <c r="C672" s="10" t="s">
        <v>9963</v>
      </c>
      <c r="D672" s="7" t="s">
        <v>10192</v>
      </c>
      <c r="E672" s="7" t="s">
        <v>5778</v>
      </c>
      <c r="F672" s="7"/>
      <c r="G672" s="7">
        <v>11606</v>
      </c>
      <c r="H672" s="7" t="s">
        <v>8239</v>
      </c>
      <c r="I672" s="3" t="s">
        <v>5893</v>
      </c>
    </row>
    <row r="673" spans="1:9" s="1" customFormat="1" x14ac:dyDescent="0.2">
      <c r="A673" s="4">
        <v>46072</v>
      </c>
      <c r="B673" s="3" t="s">
        <v>9716</v>
      </c>
      <c r="C673" s="10" t="s">
        <v>9964</v>
      </c>
      <c r="D673" s="7" t="s">
        <v>10193</v>
      </c>
      <c r="E673" s="7" t="s">
        <v>5778</v>
      </c>
      <c r="F673" s="7"/>
      <c r="G673" s="7">
        <v>11606</v>
      </c>
      <c r="H673" s="7" t="s">
        <v>8239</v>
      </c>
      <c r="I673" s="3" t="s">
        <v>5893</v>
      </c>
    </row>
    <row r="674" spans="1:9" s="1" customFormat="1" x14ac:dyDescent="0.2">
      <c r="A674" s="4">
        <v>46072</v>
      </c>
      <c r="B674" s="3" t="s">
        <v>9717</v>
      </c>
      <c r="C674" s="10" t="s">
        <v>9965</v>
      </c>
      <c r="D674" s="7" t="s">
        <v>10194</v>
      </c>
      <c r="E674" s="7" t="s">
        <v>5778</v>
      </c>
      <c r="F674" s="7"/>
      <c r="G674" s="7">
        <v>11606</v>
      </c>
      <c r="H674" s="7" t="s">
        <v>8239</v>
      </c>
      <c r="I674" s="3" t="s">
        <v>5893</v>
      </c>
    </row>
    <row r="675" spans="1:9" s="1" customFormat="1" x14ac:dyDescent="0.2">
      <c r="A675" s="4">
        <v>46072</v>
      </c>
      <c r="B675" s="3" t="s">
        <v>2540</v>
      </c>
      <c r="C675" s="10" t="s">
        <v>6475</v>
      </c>
      <c r="D675" s="7" t="s">
        <v>5248</v>
      </c>
      <c r="E675" s="7" t="s">
        <v>5778</v>
      </c>
      <c r="F675" s="7"/>
      <c r="G675" s="7">
        <v>11606</v>
      </c>
      <c r="H675" s="7" t="s">
        <v>8239</v>
      </c>
      <c r="I675" s="3" t="s">
        <v>5893</v>
      </c>
    </row>
    <row r="676" spans="1:9" s="1" customFormat="1" x14ac:dyDescent="0.2">
      <c r="A676" s="4">
        <v>46072</v>
      </c>
      <c r="B676" s="3" t="s">
        <v>9718</v>
      </c>
      <c r="C676" s="10" t="s">
        <v>9966</v>
      </c>
      <c r="D676" s="7" t="s">
        <v>10195</v>
      </c>
      <c r="E676" s="7" t="s">
        <v>10304</v>
      </c>
      <c r="F676" s="7"/>
      <c r="G676" s="7">
        <v>11606</v>
      </c>
      <c r="H676" s="7" t="s">
        <v>8239</v>
      </c>
      <c r="I676" s="3" t="s">
        <v>5893</v>
      </c>
    </row>
    <row r="677" spans="1:9" s="1" customFormat="1" x14ac:dyDescent="0.2">
      <c r="A677" s="4">
        <v>46072</v>
      </c>
      <c r="B677" s="3" t="s">
        <v>9719</v>
      </c>
      <c r="C677" s="10" t="s">
        <v>9967</v>
      </c>
      <c r="D677" s="7" t="s">
        <v>10196</v>
      </c>
      <c r="E677" s="7" t="s">
        <v>10304</v>
      </c>
      <c r="F677" s="7"/>
      <c r="G677" s="7">
        <v>11606</v>
      </c>
      <c r="H677" s="7" t="s">
        <v>8239</v>
      </c>
      <c r="I677" s="3" t="s">
        <v>5893</v>
      </c>
    </row>
    <row r="678" spans="1:9" s="1" customFormat="1" x14ac:dyDescent="0.2">
      <c r="A678" s="4">
        <v>46072</v>
      </c>
      <c r="B678" s="3" t="s">
        <v>9720</v>
      </c>
      <c r="C678" s="10" t="s">
        <v>9968</v>
      </c>
      <c r="D678" s="7" t="s">
        <v>10197</v>
      </c>
      <c r="E678" s="7" t="s">
        <v>10304</v>
      </c>
      <c r="F678" s="7"/>
      <c r="G678" s="7">
        <v>11606</v>
      </c>
      <c r="H678" s="7" t="s">
        <v>8239</v>
      </c>
      <c r="I678" s="3" t="s">
        <v>5893</v>
      </c>
    </row>
    <row r="679" spans="1:9" s="1" customFormat="1" x14ac:dyDescent="0.2">
      <c r="A679" s="4">
        <v>46072</v>
      </c>
      <c r="B679" s="3" t="s">
        <v>9721</v>
      </c>
      <c r="C679" s="10" t="s">
        <v>9969</v>
      </c>
      <c r="D679" s="7" t="s">
        <v>10198</v>
      </c>
      <c r="E679" s="7" t="s">
        <v>10304</v>
      </c>
      <c r="F679" s="7"/>
      <c r="G679" s="7">
        <v>11606</v>
      </c>
      <c r="H679" s="7" t="s">
        <v>8239</v>
      </c>
      <c r="I679" s="3" t="s">
        <v>5893</v>
      </c>
    </row>
    <row r="680" spans="1:9" s="1" customFormat="1" x14ac:dyDescent="0.2">
      <c r="A680" s="4">
        <v>46072</v>
      </c>
      <c r="B680" s="3" t="s">
        <v>9722</v>
      </c>
      <c r="C680" s="10" t="s">
        <v>9970</v>
      </c>
      <c r="D680" s="7" t="s">
        <v>10199</v>
      </c>
      <c r="E680" s="7" t="s">
        <v>10304</v>
      </c>
      <c r="F680" s="7"/>
      <c r="G680" s="7">
        <v>11606</v>
      </c>
      <c r="H680" s="7" t="s">
        <v>8239</v>
      </c>
      <c r="I680" s="3" t="s">
        <v>5893</v>
      </c>
    </row>
    <row r="681" spans="1:9" s="1" customFormat="1" x14ac:dyDescent="0.2">
      <c r="A681" s="4">
        <v>46072</v>
      </c>
      <c r="B681" s="3" t="s">
        <v>9723</v>
      </c>
      <c r="C681" s="10" t="s">
        <v>9971</v>
      </c>
      <c r="D681" s="7" t="s">
        <v>10200</v>
      </c>
      <c r="E681" s="7" t="s">
        <v>10304</v>
      </c>
      <c r="F681" s="7"/>
      <c r="G681" s="7">
        <v>11606</v>
      </c>
      <c r="H681" s="7" t="s">
        <v>8239</v>
      </c>
      <c r="I681" s="3" t="s">
        <v>5893</v>
      </c>
    </row>
    <row r="682" spans="1:9" s="1" customFormat="1" x14ac:dyDescent="0.2">
      <c r="A682" s="4">
        <v>46072</v>
      </c>
      <c r="B682" s="3" t="s">
        <v>9724</v>
      </c>
      <c r="C682" s="10" t="s">
        <v>9972</v>
      </c>
      <c r="D682" s="7" t="s">
        <v>10201</v>
      </c>
      <c r="E682" s="7" t="s">
        <v>10304</v>
      </c>
      <c r="F682" s="7"/>
      <c r="G682" s="7">
        <v>11606</v>
      </c>
      <c r="H682" s="7" t="s">
        <v>8239</v>
      </c>
      <c r="I682" s="3" t="s">
        <v>5893</v>
      </c>
    </row>
    <row r="683" spans="1:9" s="1" customFormat="1" x14ac:dyDescent="0.2">
      <c r="A683" s="4">
        <v>46072</v>
      </c>
      <c r="B683" s="3" t="s">
        <v>9725</v>
      </c>
      <c r="C683" s="10" t="s">
        <v>9973</v>
      </c>
      <c r="D683" s="7" t="s">
        <v>10202</v>
      </c>
      <c r="E683" s="7" t="s">
        <v>5784</v>
      </c>
      <c r="F683" s="7"/>
      <c r="G683" s="7">
        <v>11606</v>
      </c>
      <c r="H683" s="7" t="s">
        <v>8239</v>
      </c>
      <c r="I683" s="3" t="s">
        <v>5893</v>
      </c>
    </row>
    <row r="684" spans="1:9" s="1" customFormat="1" x14ac:dyDescent="0.2">
      <c r="A684" s="4">
        <v>46072</v>
      </c>
      <c r="B684" s="3" t="s">
        <v>2709</v>
      </c>
      <c r="C684" s="10" t="s">
        <v>6476</v>
      </c>
      <c r="D684" s="7" t="s">
        <v>5417</v>
      </c>
      <c r="E684" s="7" t="s">
        <v>5784</v>
      </c>
      <c r="F684" s="7"/>
      <c r="G684" s="7">
        <v>11606</v>
      </c>
      <c r="H684" s="7" t="s">
        <v>8239</v>
      </c>
      <c r="I684" s="3" t="s">
        <v>5893</v>
      </c>
    </row>
    <row r="685" spans="1:9" s="1" customFormat="1" x14ac:dyDescent="0.2">
      <c r="A685" s="4">
        <v>46072</v>
      </c>
      <c r="B685" s="3" t="s">
        <v>9726</v>
      </c>
      <c r="C685" s="10" t="s">
        <v>9974</v>
      </c>
      <c r="D685" s="7" t="s">
        <v>10203</v>
      </c>
      <c r="E685" s="7" t="s">
        <v>10305</v>
      </c>
      <c r="F685" s="7"/>
      <c r="G685" s="7">
        <v>11606</v>
      </c>
      <c r="H685" s="7" t="s">
        <v>8239</v>
      </c>
      <c r="I685" s="3" t="s">
        <v>5893</v>
      </c>
    </row>
    <row r="686" spans="1:9" s="1" customFormat="1" x14ac:dyDescent="0.2">
      <c r="A686" s="4">
        <v>46072</v>
      </c>
      <c r="B686" s="3" t="s">
        <v>9727</v>
      </c>
      <c r="C686" s="10" t="s">
        <v>9975</v>
      </c>
      <c r="D686" s="7" t="s">
        <v>10204</v>
      </c>
      <c r="E686" s="7" t="s">
        <v>10305</v>
      </c>
      <c r="F686" s="7"/>
      <c r="G686" s="7">
        <v>11606</v>
      </c>
      <c r="H686" s="7" t="s">
        <v>8239</v>
      </c>
      <c r="I686" s="3" t="s">
        <v>5893</v>
      </c>
    </row>
    <row r="687" spans="1:9" s="1" customFormat="1" x14ac:dyDescent="0.2">
      <c r="A687" s="4">
        <v>46072</v>
      </c>
      <c r="B687" s="3" t="s">
        <v>138</v>
      </c>
      <c r="C687" s="10" t="s">
        <v>6477</v>
      </c>
      <c r="D687" s="7" t="s">
        <v>2943</v>
      </c>
      <c r="E687" s="7"/>
      <c r="F687" s="7"/>
      <c r="G687" s="7">
        <v>11606</v>
      </c>
      <c r="H687" s="7" t="s">
        <v>8239</v>
      </c>
      <c r="I687" s="3" t="s">
        <v>5893</v>
      </c>
    </row>
    <row r="688" spans="1:9" s="1" customFormat="1" x14ac:dyDescent="0.2">
      <c r="A688" s="4">
        <v>46080</v>
      </c>
      <c r="B688" s="3" t="s">
        <v>9759</v>
      </c>
      <c r="C688" s="10" t="s">
        <v>9985</v>
      </c>
      <c r="D688" s="7" t="s">
        <v>10235</v>
      </c>
      <c r="E688" s="7" t="s">
        <v>10314</v>
      </c>
      <c r="F688" s="7" t="s">
        <v>10320</v>
      </c>
      <c r="G688" s="7">
        <v>11551</v>
      </c>
      <c r="H688" s="7" t="s">
        <v>8232</v>
      </c>
      <c r="I688" s="3" t="s">
        <v>5893</v>
      </c>
    </row>
    <row r="689" spans="1:9" s="1" customFormat="1" x14ac:dyDescent="0.2">
      <c r="A689" s="4">
        <v>46085</v>
      </c>
      <c r="B689" s="3" t="s">
        <v>9737</v>
      </c>
      <c r="C689" s="11">
        <v>1096433</v>
      </c>
      <c r="D689" s="7" t="s">
        <v>10214</v>
      </c>
      <c r="E689" s="7" t="s">
        <v>10307</v>
      </c>
      <c r="F689" s="7" t="s">
        <v>10307</v>
      </c>
      <c r="G689" s="7">
        <v>11461</v>
      </c>
      <c r="H689" s="7" t="s">
        <v>8226</v>
      </c>
      <c r="I689" s="3" t="s">
        <v>5893</v>
      </c>
    </row>
    <row r="690" spans="1:9" s="1" customFormat="1" x14ac:dyDescent="0.2">
      <c r="A690" s="4">
        <v>46085</v>
      </c>
      <c r="B690" s="3" t="s">
        <v>9738</v>
      </c>
      <c r="C690" s="11">
        <v>1104592</v>
      </c>
      <c r="D690" s="7" t="s">
        <v>10215</v>
      </c>
      <c r="E690" s="7" t="s">
        <v>10308</v>
      </c>
      <c r="F690" s="7"/>
      <c r="G690" s="7">
        <v>11461</v>
      </c>
      <c r="H690" s="7" t="s">
        <v>8226</v>
      </c>
      <c r="I690" s="3" t="s">
        <v>5893</v>
      </c>
    </row>
    <row r="691" spans="1:9" s="1" customFormat="1" x14ac:dyDescent="0.2">
      <c r="A691" s="4">
        <v>46085</v>
      </c>
      <c r="B691" s="3" t="s">
        <v>9739</v>
      </c>
      <c r="C691" s="11">
        <v>1103293</v>
      </c>
      <c r="D691" s="7" t="s">
        <v>10216</v>
      </c>
      <c r="E691" s="7" t="s">
        <v>10309</v>
      </c>
      <c r="F691" s="7"/>
      <c r="G691" s="7">
        <v>11461</v>
      </c>
      <c r="H691" s="7" t="s">
        <v>8226</v>
      </c>
      <c r="I691" s="3" t="s">
        <v>5893</v>
      </c>
    </row>
    <row r="692" spans="1:9" s="1" customFormat="1" x14ac:dyDescent="0.2">
      <c r="A692" s="4">
        <v>46085</v>
      </c>
      <c r="B692" s="3" t="s">
        <v>9778</v>
      </c>
      <c r="C692" s="10" t="s">
        <v>10003</v>
      </c>
      <c r="D692" s="7" t="s">
        <v>10254</v>
      </c>
      <c r="E692" s="7" t="s">
        <v>5521</v>
      </c>
      <c r="F692" s="7"/>
      <c r="G692" s="7">
        <v>11616</v>
      </c>
      <c r="H692" s="7" t="s">
        <v>8236</v>
      </c>
      <c r="I692" s="3" t="s">
        <v>5893</v>
      </c>
    </row>
    <row r="693" spans="1:9" s="1" customFormat="1" x14ac:dyDescent="0.2">
      <c r="A693" s="4">
        <v>46085</v>
      </c>
      <c r="B693" s="3" t="s">
        <v>9779</v>
      </c>
      <c r="C693" s="10" t="s">
        <v>10004</v>
      </c>
      <c r="D693" s="7" t="s">
        <v>10255</v>
      </c>
      <c r="E693" s="7" t="s">
        <v>5521</v>
      </c>
      <c r="F693" s="7"/>
      <c r="G693" s="7">
        <v>11616</v>
      </c>
      <c r="H693" s="7" t="s">
        <v>8236</v>
      </c>
      <c r="I693" s="3" t="s">
        <v>5893</v>
      </c>
    </row>
    <row r="694" spans="1:9" s="1" customFormat="1" x14ac:dyDescent="0.2">
      <c r="A694" s="4">
        <v>46085</v>
      </c>
      <c r="B694" s="3" t="s">
        <v>9780</v>
      </c>
      <c r="C694" s="10" t="s">
        <v>10005</v>
      </c>
      <c r="D694" s="7" t="s">
        <v>10256</v>
      </c>
      <c r="E694" s="7" t="s">
        <v>5521</v>
      </c>
      <c r="F694" s="7"/>
      <c r="G694" s="7">
        <v>11616</v>
      </c>
      <c r="H694" s="7" t="s">
        <v>8236</v>
      </c>
      <c r="I694" s="3" t="s">
        <v>5893</v>
      </c>
    </row>
    <row r="695" spans="1:9" s="1" customFormat="1" x14ac:dyDescent="0.2">
      <c r="A695" s="4">
        <v>46085</v>
      </c>
      <c r="B695" s="3" t="s">
        <v>9781</v>
      </c>
      <c r="C695" s="10" t="s">
        <v>10006</v>
      </c>
      <c r="D695" s="7" t="s">
        <v>10257</v>
      </c>
      <c r="E695" s="7" t="s">
        <v>10317</v>
      </c>
      <c r="F695" s="7"/>
      <c r="G695" s="7">
        <v>11616</v>
      </c>
      <c r="H695" s="7" t="s">
        <v>8236</v>
      </c>
      <c r="I695" s="3" t="s">
        <v>5893</v>
      </c>
    </row>
    <row r="696" spans="1:9" s="1" customFormat="1" x14ac:dyDescent="0.2">
      <c r="A696" s="4">
        <v>46085</v>
      </c>
      <c r="B696" s="3" t="s">
        <v>9782</v>
      </c>
      <c r="C696" s="10" t="s">
        <v>10007</v>
      </c>
      <c r="D696" s="7" t="s">
        <v>10258</v>
      </c>
      <c r="E696" s="7" t="s">
        <v>10317</v>
      </c>
      <c r="F696" s="7"/>
      <c r="G696" s="7">
        <v>11616</v>
      </c>
      <c r="H696" s="7" t="s">
        <v>8236</v>
      </c>
      <c r="I696" s="3" t="s">
        <v>5893</v>
      </c>
    </row>
    <row r="697" spans="1:9" s="1" customFormat="1" x14ac:dyDescent="0.2">
      <c r="A697" s="4">
        <v>46085</v>
      </c>
      <c r="B697" s="3" t="s">
        <v>9783</v>
      </c>
      <c r="C697" s="10" t="s">
        <v>10008</v>
      </c>
      <c r="D697" s="7" t="s">
        <v>10259</v>
      </c>
      <c r="E697" s="7" t="s">
        <v>10317</v>
      </c>
      <c r="F697" s="7"/>
      <c r="G697" s="7">
        <v>11616</v>
      </c>
      <c r="H697" s="7" t="s">
        <v>8236</v>
      </c>
      <c r="I697" s="3" t="s">
        <v>5893</v>
      </c>
    </row>
    <row r="698" spans="1:9" s="1" customFormat="1" x14ac:dyDescent="0.2">
      <c r="A698" s="4">
        <v>46085</v>
      </c>
      <c r="B698" s="3" t="s">
        <v>9784</v>
      </c>
      <c r="C698" s="10" t="s">
        <v>10009</v>
      </c>
      <c r="D698" s="7" t="s">
        <v>10260</v>
      </c>
      <c r="E698" s="7" t="s">
        <v>10317</v>
      </c>
      <c r="F698" s="7"/>
      <c r="G698" s="7">
        <v>11616</v>
      </c>
      <c r="H698" s="7" t="s">
        <v>8236</v>
      </c>
      <c r="I698" s="3" t="s">
        <v>5893</v>
      </c>
    </row>
    <row r="699" spans="1:9" s="1" customFormat="1" x14ac:dyDescent="0.2">
      <c r="A699" s="4">
        <v>46085</v>
      </c>
      <c r="B699" s="3" t="s">
        <v>9785</v>
      </c>
      <c r="C699" s="10" t="s">
        <v>10010</v>
      </c>
      <c r="D699" s="7" t="s">
        <v>10261</v>
      </c>
      <c r="E699" s="7" t="s">
        <v>10317</v>
      </c>
      <c r="F699" s="7"/>
      <c r="G699" s="7">
        <v>11616</v>
      </c>
      <c r="H699" s="7" t="s">
        <v>8236</v>
      </c>
      <c r="I699" s="3" t="s">
        <v>5893</v>
      </c>
    </row>
    <row r="700" spans="1:9" s="1" customFormat="1" x14ac:dyDescent="0.2">
      <c r="A700" s="4">
        <v>46085</v>
      </c>
      <c r="B700" s="3" t="s">
        <v>9786</v>
      </c>
      <c r="C700" s="10" t="s">
        <v>10011</v>
      </c>
      <c r="D700" s="7" t="s">
        <v>10262</v>
      </c>
      <c r="E700" s="7" t="s">
        <v>10317</v>
      </c>
      <c r="F700" s="7"/>
      <c r="G700" s="7">
        <v>11616</v>
      </c>
      <c r="H700" s="7" t="s">
        <v>8236</v>
      </c>
      <c r="I700" s="3" t="s">
        <v>5893</v>
      </c>
    </row>
    <row r="701" spans="1:9" s="1" customFormat="1" x14ac:dyDescent="0.2">
      <c r="A701" s="4">
        <v>46085</v>
      </c>
      <c r="B701" s="3" t="s">
        <v>9787</v>
      </c>
      <c r="C701" s="10" t="s">
        <v>10012</v>
      </c>
      <c r="D701" s="7" t="s">
        <v>10263</v>
      </c>
      <c r="E701" s="7" t="s">
        <v>10317</v>
      </c>
      <c r="F701" s="7"/>
      <c r="G701" s="7">
        <v>11616</v>
      </c>
      <c r="H701" s="7" t="s">
        <v>8236</v>
      </c>
      <c r="I701" s="3" t="s">
        <v>5893</v>
      </c>
    </row>
    <row r="702" spans="1:9" s="1" customFormat="1" x14ac:dyDescent="0.2">
      <c r="A702" s="4">
        <v>46085</v>
      </c>
      <c r="B702" s="3" t="s">
        <v>9788</v>
      </c>
      <c r="C702" s="10" t="s">
        <v>10013</v>
      </c>
      <c r="D702" s="7" t="s">
        <v>10264</v>
      </c>
      <c r="E702" s="7" t="s">
        <v>10317</v>
      </c>
      <c r="F702" s="7"/>
      <c r="G702" s="7">
        <v>11616</v>
      </c>
      <c r="H702" s="7" t="s">
        <v>8236</v>
      </c>
      <c r="I702" s="3" t="s">
        <v>5893</v>
      </c>
    </row>
    <row r="703" spans="1:9" s="1" customFormat="1" x14ac:dyDescent="0.2">
      <c r="A703" s="4">
        <v>46085</v>
      </c>
      <c r="B703" s="3" t="s">
        <v>9789</v>
      </c>
      <c r="C703" s="10" t="s">
        <v>10014</v>
      </c>
      <c r="D703" s="7" t="s">
        <v>10265</v>
      </c>
      <c r="E703" s="7" t="s">
        <v>10318</v>
      </c>
      <c r="F703" s="7"/>
      <c r="G703" s="7">
        <v>11616</v>
      </c>
      <c r="H703" s="7" t="s">
        <v>8236</v>
      </c>
      <c r="I703" s="3" t="s">
        <v>5893</v>
      </c>
    </row>
    <row r="704" spans="1:9" s="1" customFormat="1" x14ac:dyDescent="0.2">
      <c r="A704" s="4">
        <v>46090</v>
      </c>
      <c r="B704" s="3" t="s">
        <v>9768</v>
      </c>
      <c r="C704" s="10" t="s">
        <v>9993</v>
      </c>
      <c r="D704" s="7" t="s">
        <v>10244</v>
      </c>
      <c r="E704" s="7" t="s">
        <v>10315</v>
      </c>
      <c r="F704" s="7"/>
      <c r="G704" s="7">
        <v>11593</v>
      </c>
      <c r="H704" s="7" t="s">
        <v>8245</v>
      </c>
      <c r="I704" s="3" t="s">
        <v>5893</v>
      </c>
    </row>
    <row r="705" spans="1:9" s="1" customFormat="1" x14ac:dyDescent="0.2">
      <c r="A705" s="4">
        <v>46090</v>
      </c>
      <c r="B705" s="3" t="s">
        <v>9769</v>
      </c>
      <c r="C705" s="10" t="s">
        <v>9994</v>
      </c>
      <c r="D705" s="7" t="s">
        <v>10245</v>
      </c>
      <c r="E705" s="7" t="s">
        <v>10315</v>
      </c>
      <c r="F705" s="7"/>
      <c r="G705" s="7">
        <v>11593</v>
      </c>
      <c r="H705" s="7" t="s">
        <v>8245</v>
      </c>
      <c r="I705" s="3" t="s">
        <v>5893</v>
      </c>
    </row>
    <row r="706" spans="1:9" s="1" customFormat="1" x14ac:dyDescent="0.2">
      <c r="A706" s="4">
        <v>46090</v>
      </c>
      <c r="B706" s="3" t="s">
        <v>9770</v>
      </c>
      <c r="C706" s="10" t="s">
        <v>9995</v>
      </c>
      <c r="D706" s="7" t="s">
        <v>10246</v>
      </c>
      <c r="E706" s="7" t="s">
        <v>10315</v>
      </c>
      <c r="F706" s="7"/>
      <c r="G706" s="7">
        <v>11593</v>
      </c>
      <c r="H706" s="7" t="s">
        <v>8245</v>
      </c>
      <c r="I706" s="3" t="s">
        <v>5893</v>
      </c>
    </row>
    <row r="707" spans="1:9" s="1" customFormat="1" x14ac:dyDescent="0.2">
      <c r="A707" s="4">
        <v>46090</v>
      </c>
      <c r="B707" s="3" t="s">
        <v>9771</v>
      </c>
      <c r="C707" s="10" t="s">
        <v>9996</v>
      </c>
      <c r="D707" s="7" t="s">
        <v>10247</v>
      </c>
      <c r="E707" s="7" t="s">
        <v>10315</v>
      </c>
      <c r="F707" s="7"/>
      <c r="G707" s="7">
        <v>11593</v>
      </c>
      <c r="H707" s="7" t="s">
        <v>8245</v>
      </c>
      <c r="I707" s="3" t="s">
        <v>5893</v>
      </c>
    </row>
    <row r="708" spans="1:9" s="1" customFormat="1" x14ac:dyDescent="0.2">
      <c r="A708" s="4">
        <v>46090</v>
      </c>
      <c r="B708" s="3" t="s">
        <v>9772</v>
      </c>
      <c r="C708" s="10" t="s">
        <v>9997</v>
      </c>
      <c r="D708" s="7" t="s">
        <v>10248</v>
      </c>
      <c r="E708" s="7" t="s">
        <v>10315</v>
      </c>
      <c r="F708" s="7"/>
      <c r="G708" s="7">
        <v>11593</v>
      </c>
      <c r="H708" s="7" t="s">
        <v>8245</v>
      </c>
      <c r="I708" s="3" t="s">
        <v>5893</v>
      </c>
    </row>
    <row r="709" spans="1:9" s="1" customFormat="1" x14ac:dyDescent="0.2">
      <c r="A709" s="4">
        <v>46090</v>
      </c>
      <c r="B709" s="3" t="s">
        <v>9773</v>
      </c>
      <c r="C709" s="10" t="s">
        <v>9998</v>
      </c>
      <c r="D709" s="7" t="s">
        <v>10249</v>
      </c>
      <c r="E709" s="7" t="s">
        <v>10315</v>
      </c>
      <c r="F709" s="7"/>
      <c r="G709" s="7">
        <v>11593</v>
      </c>
      <c r="H709" s="7" t="s">
        <v>8245</v>
      </c>
      <c r="I709" s="3" t="s">
        <v>5893</v>
      </c>
    </row>
    <row r="710" spans="1:9" s="1" customFormat="1" x14ac:dyDescent="0.2">
      <c r="A710" s="4">
        <v>46090</v>
      </c>
      <c r="B710" s="3" t="s">
        <v>9774</v>
      </c>
      <c r="C710" s="10" t="s">
        <v>9999</v>
      </c>
      <c r="D710" s="7" t="s">
        <v>10250</v>
      </c>
      <c r="E710" s="7" t="s">
        <v>10316</v>
      </c>
      <c r="F710" s="7"/>
      <c r="G710" s="7">
        <v>11593</v>
      </c>
      <c r="H710" s="7" t="s">
        <v>8245</v>
      </c>
      <c r="I710" s="3" t="s">
        <v>5893</v>
      </c>
    </row>
    <row r="711" spans="1:9" s="1" customFormat="1" x14ac:dyDescent="0.2">
      <c r="A711" s="4">
        <v>46090</v>
      </c>
      <c r="B711" s="3" t="s">
        <v>9775</v>
      </c>
      <c r="C711" s="10" t="s">
        <v>10000</v>
      </c>
      <c r="D711" s="7" t="s">
        <v>10251</v>
      </c>
      <c r="E711" s="7" t="s">
        <v>10316</v>
      </c>
      <c r="F711" s="7"/>
      <c r="G711" s="7">
        <v>11593</v>
      </c>
      <c r="H711" s="7" t="s">
        <v>8245</v>
      </c>
      <c r="I711" s="3" t="s">
        <v>5893</v>
      </c>
    </row>
    <row r="712" spans="1:9" s="1" customFormat="1" x14ac:dyDescent="0.2">
      <c r="A712" s="4">
        <v>46090</v>
      </c>
      <c r="B712" s="3" t="s">
        <v>9776</v>
      </c>
      <c r="C712" s="10" t="s">
        <v>10001</v>
      </c>
      <c r="D712" s="7" t="s">
        <v>10252</v>
      </c>
      <c r="E712" s="7" t="s">
        <v>10316</v>
      </c>
      <c r="F712" s="7"/>
      <c r="G712" s="7">
        <v>11593</v>
      </c>
      <c r="H712" s="7" t="s">
        <v>8245</v>
      </c>
      <c r="I712" s="3" t="s">
        <v>5893</v>
      </c>
    </row>
    <row r="713" spans="1:9" s="1" customFormat="1" x14ac:dyDescent="0.2">
      <c r="A713" s="4">
        <v>46090</v>
      </c>
      <c r="B713" s="3" t="s">
        <v>9777</v>
      </c>
      <c r="C713" s="10" t="s">
        <v>10002</v>
      </c>
      <c r="D713" s="7" t="s">
        <v>10253</v>
      </c>
      <c r="E713" s="7" t="s">
        <v>10316</v>
      </c>
      <c r="F713" s="7"/>
      <c r="G713" s="7">
        <v>11593</v>
      </c>
      <c r="H713" s="7" t="s">
        <v>8245</v>
      </c>
      <c r="I713" s="3" t="s">
        <v>5893</v>
      </c>
    </row>
    <row r="714" spans="1:9" s="1" customFormat="1" x14ac:dyDescent="0.2">
      <c r="A714" s="4">
        <v>46093</v>
      </c>
      <c r="B714" s="3" t="s">
        <v>9740</v>
      </c>
      <c r="C714" s="11">
        <v>1101387</v>
      </c>
      <c r="D714" s="7" t="s">
        <v>10217</v>
      </c>
      <c r="E714" s="7" t="s">
        <v>10310</v>
      </c>
      <c r="F714" s="7" t="s">
        <v>5681</v>
      </c>
      <c r="G714" s="7">
        <v>11461</v>
      </c>
      <c r="H714" s="7" t="s">
        <v>8226</v>
      </c>
      <c r="I714" s="3" t="s">
        <v>5893</v>
      </c>
    </row>
    <row r="715" spans="1:9" s="1" customFormat="1" x14ac:dyDescent="0.2">
      <c r="A715" s="4">
        <v>46093</v>
      </c>
      <c r="B715" s="3" t="s">
        <v>9741</v>
      </c>
      <c r="C715" s="11">
        <v>1099981</v>
      </c>
      <c r="D715" s="7" t="s">
        <v>10218</v>
      </c>
      <c r="E715" s="7" t="s">
        <v>10311</v>
      </c>
      <c r="F715" s="7" t="s">
        <v>5681</v>
      </c>
      <c r="G715" s="7">
        <v>11461</v>
      </c>
      <c r="H715" s="7" t="s">
        <v>8226</v>
      </c>
      <c r="I715" s="3" t="s">
        <v>5893</v>
      </c>
    </row>
    <row r="716" spans="1:9" s="1" customFormat="1" x14ac:dyDescent="0.2">
      <c r="A716" s="4">
        <v>46093</v>
      </c>
      <c r="B716" s="3" t="s">
        <v>9742</v>
      </c>
      <c r="C716" s="11">
        <v>1101387</v>
      </c>
      <c r="D716" s="7" t="s">
        <v>10217</v>
      </c>
      <c r="E716" s="7" t="s">
        <v>10312</v>
      </c>
      <c r="F716" s="7" t="s">
        <v>5681</v>
      </c>
      <c r="G716" s="7">
        <v>11461</v>
      </c>
      <c r="H716" s="7" t="s">
        <v>8226</v>
      </c>
      <c r="I716" s="3" t="s">
        <v>5893</v>
      </c>
    </row>
    <row r="717" spans="1:9" s="1" customFormat="1" x14ac:dyDescent="0.2">
      <c r="A717" s="4">
        <v>46093</v>
      </c>
      <c r="B717" s="3" t="s">
        <v>9758</v>
      </c>
      <c r="C717" s="11">
        <v>1103381</v>
      </c>
      <c r="D717" s="7" t="s">
        <v>10234</v>
      </c>
      <c r="E717" s="7" t="s">
        <v>10313</v>
      </c>
      <c r="F717" s="7" t="s">
        <v>10319</v>
      </c>
      <c r="G717" s="7">
        <v>11461</v>
      </c>
      <c r="H717" s="7" t="s">
        <v>8226</v>
      </c>
      <c r="I717" s="3" t="s">
        <v>5893</v>
      </c>
    </row>
    <row r="718" spans="1:9" s="1" customFormat="1" x14ac:dyDescent="0.2">
      <c r="A718" s="4">
        <v>46093</v>
      </c>
      <c r="B718" s="3" t="s">
        <v>9760</v>
      </c>
      <c r="C718" s="10" t="s">
        <v>9986</v>
      </c>
      <c r="D718" s="7" t="s">
        <v>10236</v>
      </c>
      <c r="E718" s="7" t="s">
        <v>5597</v>
      </c>
      <c r="F718" s="7"/>
      <c r="G718" s="7">
        <v>11565</v>
      </c>
      <c r="H718" s="7" t="s">
        <v>8224</v>
      </c>
      <c r="I718" s="3" t="s">
        <v>5893</v>
      </c>
    </row>
    <row r="719" spans="1:9" s="1" customFormat="1" x14ac:dyDescent="0.2">
      <c r="A719" s="4">
        <v>46093</v>
      </c>
      <c r="B719" s="3" t="s">
        <v>9761</v>
      </c>
      <c r="C719" s="10" t="s">
        <v>9987</v>
      </c>
      <c r="D719" s="7" t="s">
        <v>10237</v>
      </c>
      <c r="E719" s="7" t="s">
        <v>5597</v>
      </c>
      <c r="F719" s="7"/>
      <c r="G719" s="7">
        <v>11565</v>
      </c>
      <c r="H719" s="7" t="s">
        <v>8224</v>
      </c>
      <c r="I719" s="3" t="s">
        <v>5893</v>
      </c>
    </row>
    <row r="720" spans="1:9" s="1" customFormat="1" x14ac:dyDescent="0.2">
      <c r="A720" s="4">
        <v>46093</v>
      </c>
      <c r="B720" s="3" t="s">
        <v>9762</v>
      </c>
      <c r="C720" s="10" t="s">
        <v>9988</v>
      </c>
      <c r="D720" s="7" t="s">
        <v>10238</v>
      </c>
      <c r="E720" s="7" t="s">
        <v>5597</v>
      </c>
      <c r="F720" s="7"/>
      <c r="G720" s="7">
        <v>11565</v>
      </c>
      <c r="H720" s="7" t="s">
        <v>8224</v>
      </c>
      <c r="I720" s="3" t="s">
        <v>5893</v>
      </c>
    </row>
    <row r="721" spans="1:9" s="1" customFormat="1" x14ac:dyDescent="0.2">
      <c r="A721" s="4">
        <v>46093</v>
      </c>
      <c r="B721" s="3" t="s">
        <v>9763</v>
      </c>
      <c r="C721" s="10" t="s">
        <v>9989</v>
      </c>
      <c r="D721" s="7" t="s">
        <v>10239</v>
      </c>
      <c r="E721" s="7" t="s">
        <v>5597</v>
      </c>
      <c r="F721" s="7"/>
      <c r="G721" s="7">
        <v>11565</v>
      </c>
      <c r="H721" s="7" t="s">
        <v>8224</v>
      </c>
      <c r="I721" s="3" t="s">
        <v>5893</v>
      </c>
    </row>
    <row r="722" spans="1:9" s="1" customFormat="1" x14ac:dyDescent="0.2">
      <c r="A722" s="4">
        <v>46093</v>
      </c>
      <c r="B722" s="3" t="s">
        <v>9764</v>
      </c>
      <c r="C722" s="10" t="s">
        <v>9990</v>
      </c>
      <c r="D722" s="7" t="s">
        <v>10240</v>
      </c>
      <c r="E722" s="7" t="s">
        <v>5597</v>
      </c>
      <c r="F722" s="7"/>
      <c r="G722" s="7">
        <v>11565</v>
      </c>
      <c r="H722" s="7" t="s">
        <v>8224</v>
      </c>
      <c r="I722" s="3" t="s">
        <v>5893</v>
      </c>
    </row>
    <row r="723" spans="1:9" s="1" customFormat="1" x14ac:dyDescent="0.2">
      <c r="A723" s="4">
        <v>46093</v>
      </c>
      <c r="B723" s="3" t="s">
        <v>9765</v>
      </c>
      <c r="C723" s="10" t="s">
        <v>9991</v>
      </c>
      <c r="D723" s="7" t="s">
        <v>10241</v>
      </c>
      <c r="E723" s="7" t="s">
        <v>5597</v>
      </c>
      <c r="F723" s="7"/>
      <c r="G723" s="7">
        <v>11565</v>
      </c>
      <c r="H723" s="7" t="s">
        <v>8224</v>
      </c>
      <c r="I723" s="3" t="s">
        <v>5893</v>
      </c>
    </row>
    <row r="724" spans="1:9" s="1" customFormat="1" x14ac:dyDescent="0.2">
      <c r="A724" s="4">
        <v>46093</v>
      </c>
      <c r="B724" s="3" t="s">
        <v>9766</v>
      </c>
      <c r="C724" s="10" t="s">
        <v>9992</v>
      </c>
      <c r="D724" s="7" t="s">
        <v>10242</v>
      </c>
      <c r="E724" s="7" t="s">
        <v>5597</v>
      </c>
      <c r="F724" s="7"/>
      <c r="G724" s="7">
        <v>11565</v>
      </c>
      <c r="H724" s="7" t="s">
        <v>8224</v>
      </c>
      <c r="I724" s="3" t="s">
        <v>5893</v>
      </c>
    </row>
    <row r="725" spans="1:9" s="1" customFormat="1" x14ac:dyDescent="0.2">
      <c r="A725" s="4">
        <v>46093</v>
      </c>
      <c r="B725" s="3" t="s">
        <v>9767</v>
      </c>
      <c r="C725" s="11">
        <v>3511120061</v>
      </c>
      <c r="D725" s="7" t="s">
        <v>10243</v>
      </c>
      <c r="E725" s="7" t="s">
        <v>5597</v>
      </c>
      <c r="F725" s="7"/>
      <c r="G725" s="7">
        <v>11565</v>
      </c>
      <c r="H725" s="7" t="s">
        <v>8224</v>
      </c>
      <c r="I725" s="3" t="s">
        <v>5893</v>
      </c>
    </row>
    <row r="726" spans="1:9" s="1" customFormat="1" x14ac:dyDescent="0.2">
      <c r="A726" s="4">
        <v>46094</v>
      </c>
      <c r="B726" s="3" t="s">
        <v>9743</v>
      </c>
      <c r="C726" s="11">
        <v>1101132</v>
      </c>
      <c r="D726" s="7" t="s">
        <v>10219</v>
      </c>
      <c r="E726" s="7" t="s">
        <v>5747</v>
      </c>
      <c r="F726" s="7" t="s">
        <v>5520</v>
      </c>
      <c r="G726" s="7">
        <v>11461</v>
      </c>
      <c r="H726" s="7" t="s">
        <v>8226</v>
      </c>
      <c r="I726" s="3" t="s">
        <v>5893</v>
      </c>
    </row>
    <row r="727" spans="1:9" s="1" customFormat="1" x14ac:dyDescent="0.2">
      <c r="A727" s="4">
        <v>46094</v>
      </c>
      <c r="B727" s="3" t="s">
        <v>9744</v>
      </c>
      <c r="C727" s="11">
        <v>1101138</v>
      </c>
      <c r="D727" s="7" t="s">
        <v>10220</v>
      </c>
      <c r="E727" s="7" t="s">
        <v>5747</v>
      </c>
      <c r="F727" s="7" t="s">
        <v>5520</v>
      </c>
      <c r="G727" s="7">
        <v>11461</v>
      </c>
      <c r="H727" s="7" t="s">
        <v>8226</v>
      </c>
      <c r="I727" s="3" t="s">
        <v>5893</v>
      </c>
    </row>
    <row r="728" spans="1:9" s="1" customFormat="1" x14ac:dyDescent="0.2">
      <c r="A728" s="4">
        <v>46094</v>
      </c>
      <c r="B728" s="3" t="s">
        <v>9745</v>
      </c>
      <c r="C728" s="11">
        <v>1101140</v>
      </c>
      <c r="D728" s="7" t="s">
        <v>10221</v>
      </c>
      <c r="E728" s="7" t="s">
        <v>5747</v>
      </c>
      <c r="F728" s="7" t="s">
        <v>5520</v>
      </c>
      <c r="G728" s="7">
        <v>11461</v>
      </c>
      <c r="H728" s="7" t="s">
        <v>8226</v>
      </c>
      <c r="I728" s="3" t="s">
        <v>5893</v>
      </c>
    </row>
    <row r="729" spans="1:9" s="1" customFormat="1" x14ac:dyDescent="0.2">
      <c r="A729" s="4">
        <v>46094</v>
      </c>
      <c r="B729" s="3" t="s">
        <v>9746</v>
      </c>
      <c r="C729" s="11">
        <v>1101144</v>
      </c>
      <c r="D729" s="7" t="s">
        <v>10222</v>
      </c>
      <c r="E729" s="7" t="s">
        <v>5747</v>
      </c>
      <c r="F729" s="7" t="s">
        <v>5520</v>
      </c>
      <c r="G729" s="7">
        <v>11461</v>
      </c>
      <c r="H729" s="7" t="s">
        <v>8226</v>
      </c>
      <c r="I729" s="3" t="s">
        <v>5893</v>
      </c>
    </row>
    <row r="730" spans="1:9" s="1" customFormat="1" x14ac:dyDescent="0.2">
      <c r="A730" s="4">
        <v>46094</v>
      </c>
      <c r="B730" s="3" t="s">
        <v>9747</v>
      </c>
      <c r="C730" s="11">
        <v>1101146</v>
      </c>
      <c r="D730" s="7" t="s">
        <v>10223</v>
      </c>
      <c r="E730" s="7" t="s">
        <v>5747</v>
      </c>
      <c r="F730" s="7" t="s">
        <v>5520</v>
      </c>
      <c r="G730" s="7">
        <v>11461</v>
      </c>
      <c r="H730" s="7" t="s">
        <v>8226</v>
      </c>
      <c r="I730" s="3" t="s">
        <v>5893</v>
      </c>
    </row>
    <row r="731" spans="1:9" s="1" customFormat="1" x14ac:dyDescent="0.2">
      <c r="A731" s="4">
        <v>46094</v>
      </c>
      <c r="B731" s="3" t="s">
        <v>9748</v>
      </c>
      <c r="C731" s="11">
        <v>1101150</v>
      </c>
      <c r="D731" s="7" t="s">
        <v>10224</v>
      </c>
      <c r="E731" s="7" t="s">
        <v>5747</v>
      </c>
      <c r="F731" s="7" t="s">
        <v>5520</v>
      </c>
      <c r="G731" s="7">
        <v>11461</v>
      </c>
      <c r="H731" s="7" t="s">
        <v>8226</v>
      </c>
      <c r="I731" s="3" t="s">
        <v>5893</v>
      </c>
    </row>
    <row r="732" spans="1:9" s="1" customFormat="1" x14ac:dyDescent="0.2">
      <c r="A732" s="4">
        <v>46094</v>
      </c>
      <c r="B732" s="3" t="s">
        <v>9749</v>
      </c>
      <c r="C732" s="11">
        <v>1101152</v>
      </c>
      <c r="D732" s="7" t="s">
        <v>10225</v>
      </c>
      <c r="E732" s="7" t="s">
        <v>5747</v>
      </c>
      <c r="F732" s="7" t="s">
        <v>5520</v>
      </c>
      <c r="G732" s="7">
        <v>11461</v>
      </c>
      <c r="H732" s="7" t="s">
        <v>8226</v>
      </c>
      <c r="I732" s="3" t="s">
        <v>5893</v>
      </c>
    </row>
    <row r="733" spans="1:9" s="1" customFormat="1" x14ac:dyDescent="0.2">
      <c r="A733" s="4">
        <v>46094</v>
      </c>
      <c r="B733" s="3" t="s">
        <v>9750</v>
      </c>
      <c r="C733" s="11">
        <v>1101186</v>
      </c>
      <c r="D733" s="7" t="s">
        <v>10226</v>
      </c>
      <c r="E733" s="7" t="s">
        <v>5747</v>
      </c>
      <c r="F733" s="7" t="s">
        <v>5520</v>
      </c>
      <c r="G733" s="7">
        <v>11461</v>
      </c>
      <c r="H733" s="7" t="s">
        <v>8226</v>
      </c>
      <c r="I733" s="3" t="s">
        <v>5893</v>
      </c>
    </row>
    <row r="734" spans="1:9" s="1" customFormat="1" x14ac:dyDescent="0.2">
      <c r="A734" s="4">
        <v>46094</v>
      </c>
      <c r="B734" s="3" t="s">
        <v>9751</v>
      </c>
      <c r="C734" s="11">
        <v>1101210</v>
      </c>
      <c r="D734" s="7" t="s">
        <v>10227</v>
      </c>
      <c r="E734" s="7" t="s">
        <v>5747</v>
      </c>
      <c r="F734" s="7" t="s">
        <v>5520</v>
      </c>
      <c r="G734" s="7">
        <v>11461</v>
      </c>
      <c r="H734" s="7" t="s">
        <v>8226</v>
      </c>
      <c r="I734" s="3" t="s">
        <v>5893</v>
      </c>
    </row>
    <row r="735" spans="1:9" s="1" customFormat="1" x14ac:dyDescent="0.2">
      <c r="A735" s="4">
        <v>46094</v>
      </c>
      <c r="B735" s="3" t="s">
        <v>9752</v>
      </c>
      <c r="C735" s="11">
        <v>1101228</v>
      </c>
      <c r="D735" s="7" t="s">
        <v>10228</v>
      </c>
      <c r="E735" s="7" t="s">
        <v>5747</v>
      </c>
      <c r="F735" s="7" t="s">
        <v>5520</v>
      </c>
      <c r="G735" s="7">
        <v>11461</v>
      </c>
      <c r="H735" s="7" t="s">
        <v>8226</v>
      </c>
      <c r="I735" s="3" t="s">
        <v>5893</v>
      </c>
    </row>
    <row r="736" spans="1:9" s="1" customFormat="1" x14ac:dyDescent="0.2">
      <c r="A736" s="4">
        <v>46094</v>
      </c>
      <c r="B736" s="3" t="s">
        <v>9753</v>
      </c>
      <c r="C736" s="11">
        <v>1101234</v>
      </c>
      <c r="D736" s="7" t="s">
        <v>10229</v>
      </c>
      <c r="E736" s="7" t="s">
        <v>5747</v>
      </c>
      <c r="F736" s="7" t="s">
        <v>5520</v>
      </c>
      <c r="G736" s="7">
        <v>11461</v>
      </c>
      <c r="H736" s="7" t="s">
        <v>8226</v>
      </c>
      <c r="I736" s="3" t="s">
        <v>5893</v>
      </c>
    </row>
    <row r="737" spans="1:9" s="1" customFormat="1" x14ac:dyDescent="0.2">
      <c r="A737" s="4">
        <v>46094</v>
      </c>
      <c r="B737" s="3" t="s">
        <v>9754</v>
      </c>
      <c r="C737" s="11">
        <v>1101236</v>
      </c>
      <c r="D737" s="7" t="s">
        <v>10230</v>
      </c>
      <c r="E737" s="7" t="s">
        <v>5747</v>
      </c>
      <c r="F737" s="7" t="s">
        <v>5520</v>
      </c>
      <c r="G737" s="7">
        <v>11461</v>
      </c>
      <c r="H737" s="7" t="s">
        <v>8226</v>
      </c>
      <c r="I737" s="3" t="s">
        <v>5893</v>
      </c>
    </row>
    <row r="738" spans="1:9" s="1" customFormat="1" x14ac:dyDescent="0.2">
      <c r="A738" s="4">
        <v>46094</v>
      </c>
      <c r="B738" s="3" t="s">
        <v>9755</v>
      </c>
      <c r="C738" s="11">
        <v>1101240</v>
      </c>
      <c r="D738" s="7" t="s">
        <v>10231</v>
      </c>
      <c r="E738" s="7" t="s">
        <v>5747</v>
      </c>
      <c r="F738" s="7" t="s">
        <v>5520</v>
      </c>
      <c r="G738" s="7">
        <v>11461</v>
      </c>
      <c r="H738" s="7" t="s">
        <v>8226</v>
      </c>
      <c r="I738" s="3" t="s">
        <v>5893</v>
      </c>
    </row>
    <row r="739" spans="1:9" s="1" customFormat="1" x14ac:dyDescent="0.2">
      <c r="A739" s="4">
        <v>46094</v>
      </c>
      <c r="B739" s="3" t="s">
        <v>9756</v>
      </c>
      <c r="C739" s="11">
        <v>1101242</v>
      </c>
      <c r="D739" s="7" t="s">
        <v>10232</v>
      </c>
      <c r="E739" s="7" t="s">
        <v>5747</v>
      </c>
      <c r="F739" s="7" t="s">
        <v>5520</v>
      </c>
      <c r="G739" s="7">
        <v>11461</v>
      </c>
      <c r="H739" s="7" t="s">
        <v>8226</v>
      </c>
      <c r="I739" s="3" t="s">
        <v>5893</v>
      </c>
    </row>
    <row r="740" spans="1:9" s="1" customFormat="1" x14ac:dyDescent="0.2">
      <c r="A740" s="4">
        <v>46094</v>
      </c>
      <c r="B740" s="3" t="s">
        <v>9757</v>
      </c>
      <c r="C740" s="11">
        <v>1104426</v>
      </c>
      <c r="D740" s="7" t="s">
        <v>10233</v>
      </c>
      <c r="E740" s="7" t="s">
        <v>5747</v>
      </c>
      <c r="F740" s="7" t="s">
        <v>5520</v>
      </c>
      <c r="G740" s="7">
        <v>11461</v>
      </c>
      <c r="H740" s="7" t="s">
        <v>8226</v>
      </c>
      <c r="I740" s="3" t="s">
        <v>5893</v>
      </c>
    </row>
    <row r="741" spans="1:9" x14ac:dyDescent="0.2">
      <c r="A741" s="4" t="s">
        <v>10321</v>
      </c>
      <c r="B741" s="3" t="s">
        <v>11332</v>
      </c>
      <c r="C741" s="11" t="s">
        <v>10327</v>
      </c>
      <c r="D741" s="7" t="s">
        <v>10666</v>
      </c>
      <c r="E741" s="7"/>
      <c r="F741" s="7"/>
      <c r="G741" s="7">
        <v>11620</v>
      </c>
      <c r="H741" s="7" t="s">
        <v>11331</v>
      </c>
      <c r="I741" s="3" t="s">
        <v>5893</v>
      </c>
    </row>
    <row r="742" spans="1:9" x14ac:dyDescent="0.2">
      <c r="A742" s="4" t="s">
        <v>10321</v>
      </c>
      <c r="B742" s="3" t="s">
        <v>11745</v>
      </c>
      <c r="C742" s="11" t="s">
        <v>10589</v>
      </c>
      <c r="D742" s="7" t="s">
        <v>11051</v>
      </c>
      <c r="E742" s="7" t="s">
        <v>5730</v>
      </c>
      <c r="F742" s="7"/>
      <c r="G742" s="7">
        <v>11572</v>
      </c>
      <c r="H742" s="7" t="s">
        <v>5730</v>
      </c>
      <c r="I742" s="3" t="s">
        <v>5893</v>
      </c>
    </row>
    <row r="743" spans="1:9" x14ac:dyDescent="0.2">
      <c r="A743" s="4" t="s">
        <v>10325</v>
      </c>
      <c r="B743" s="3" t="s">
        <v>11616</v>
      </c>
      <c r="C743" s="11" t="s">
        <v>10508</v>
      </c>
      <c r="D743" s="7" t="s">
        <v>10941</v>
      </c>
      <c r="E743" s="7" t="s">
        <v>11274</v>
      </c>
      <c r="F743" s="7" t="s">
        <v>11315</v>
      </c>
      <c r="G743" s="7">
        <v>11492</v>
      </c>
      <c r="H743" s="7" t="s">
        <v>8283</v>
      </c>
      <c r="I743" s="3" t="s">
        <v>5893</v>
      </c>
    </row>
    <row r="744" spans="1:9" x14ac:dyDescent="0.2">
      <c r="A744" s="4" t="s">
        <v>10326</v>
      </c>
      <c r="B744" s="3" t="s">
        <v>11740</v>
      </c>
      <c r="C744" s="11" t="s">
        <v>10588</v>
      </c>
      <c r="D744" s="7" t="s">
        <v>11046</v>
      </c>
      <c r="E744" s="7" t="s">
        <v>11284</v>
      </c>
      <c r="F744" s="7" t="s">
        <v>11284</v>
      </c>
      <c r="G744" s="7">
        <v>11389</v>
      </c>
      <c r="H744" s="7" t="s">
        <v>9534</v>
      </c>
      <c r="I744" s="3" t="s">
        <v>5893</v>
      </c>
    </row>
    <row r="745" spans="1:9" x14ac:dyDescent="0.2">
      <c r="A745" s="4" t="s">
        <v>10322</v>
      </c>
      <c r="B745" s="3" t="s">
        <v>11333</v>
      </c>
      <c r="C745" s="11" t="s">
        <v>10328</v>
      </c>
      <c r="D745" s="7" t="s">
        <v>10667</v>
      </c>
      <c r="E745" s="7" t="s">
        <v>11257</v>
      </c>
      <c r="F745" s="7" t="s">
        <v>11305</v>
      </c>
      <c r="G745" s="7">
        <v>11400</v>
      </c>
      <c r="H745" s="7" t="s">
        <v>8255</v>
      </c>
      <c r="I745" s="3" t="s">
        <v>5893</v>
      </c>
    </row>
    <row r="746" spans="1:9" x14ac:dyDescent="0.2">
      <c r="A746" s="4" t="s">
        <v>10322</v>
      </c>
      <c r="B746" s="3" t="s">
        <v>11334</v>
      </c>
      <c r="C746" s="11" t="s">
        <v>10329</v>
      </c>
      <c r="D746" s="7" t="s">
        <v>10668</v>
      </c>
      <c r="E746" s="7" t="s">
        <v>11257</v>
      </c>
      <c r="F746" s="7" t="s">
        <v>11305</v>
      </c>
      <c r="G746" s="7">
        <v>11400</v>
      </c>
      <c r="H746" s="7" t="s">
        <v>8255</v>
      </c>
      <c r="I746" s="3" t="s">
        <v>5893</v>
      </c>
    </row>
    <row r="747" spans="1:9" x14ac:dyDescent="0.2">
      <c r="A747" s="4" t="s">
        <v>10322</v>
      </c>
      <c r="B747" s="3" t="s">
        <v>11335</v>
      </c>
      <c r="C747" s="11" t="s">
        <v>10330</v>
      </c>
      <c r="D747" s="7" t="s">
        <v>10669</v>
      </c>
      <c r="E747" s="7" t="s">
        <v>11257</v>
      </c>
      <c r="F747" s="7" t="s">
        <v>11305</v>
      </c>
      <c r="G747" s="7">
        <v>11400</v>
      </c>
      <c r="H747" s="7" t="s">
        <v>8255</v>
      </c>
      <c r="I747" s="3" t="s">
        <v>5893</v>
      </c>
    </row>
    <row r="748" spans="1:9" x14ac:dyDescent="0.2">
      <c r="A748" s="4" t="s">
        <v>10322</v>
      </c>
      <c r="B748" s="3" t="s">
        <v>11336</v>
      </c>
      <c r="C748" s="11" t="s">
        <v>10331</v>
      </c>
      <c r="D748" s="7" t="s">
        <v>10670</v>
      </c>
      <c r="E748" s="7" t="s">
        <v>11257</v>
      </c>
      <c r="F748" s="7" t="s">
        <v>11305</v>
      </c>
      <c r="G748" s="7">
        <v>11400</v>
      </c>
      <c r="H748" s="7" t="s">
        <v>8255</v>
      </c>
      <c r="I748" s="3" t="s">
        <v>5893</v>
      </c>
    </row>
    <row r="749" spans="1:9" x14ac:dyDescent="0.2">
      <c r="A749" s="4" t="s">
        <v>10322</v>
      </c>
      <c r="B749" s="3" t="s">
        <v>11337</v>
      </c>
      <c r="C749" s="11" t="s">
        <v>10332</v>
      </c>
      <c r="D749" s="7" t="s">
        <v>10671</v>
      </c>
      <c r="E749" s="7" t="s">
        <v>11257</v>
      </c>
      <c r="F749" s="7" t="s">
        <v>11305</v>
      </c>
      <c r="G749" s="7">
        <v>11400</v>
      </c>
      <c r="H749" s="7" t="s">
        <v>8255</v>
      </c>
      <c r="I749" s="3" t="s">
        <v>5893</v>
      </c>
    </row>
    <row r="750" spans="1:9" x14ac:dyDescent="0.2">
      <c r="A750" s="4" t="s">
        <v>10322</v>
      </c>
      <c r="B750" s="3" t="s">
        <v>11338</v>
      </c>
      <c r="C750" s="11" t="s">
        <v>10333</v>
      </c>
      <c r="D750" s="7" t="s">
        <v>10672</v>
      </c>
      <c r="E750" s="7" t="s">
        <v>11257</v>
      </c>
      <c r="F750" s="7" t="s">
        <v>11305</v>
      </c>
      <c r="G750" s="7">
        <v>11400</v>
      </c>
      <c r="H750" s="7" t="s">
        <v>8255</v>
      </c>
      <c r="I750" s="3" t="s">
        <v>5893</v>
      </c>
    </row>
    <row r="751" spans="1:9" x14ac:dyDescent="0.2">
      <c r="A751" s="4" t="s">
        <v>10322</v>
      </c>
      <c r="B751" s="3" t="s">
        <v>11339</v>
      </c>
      <c r="C751" s="11" t="s">
        <v>10334</v>
      </c>
      <c r="D751" s="7" t="s">
        <v>10673</v>
      </c>
      <c r="E751" s="7" t="s">
        <v>11257</v>
      </c>
      <c r="F751" s="7" t="s">
        <v>11305</v>
      </c>
      <c r="G751" s="7">
        <v>11400</v>
      </c>
      <c r="H751" s="7" t="s">
        <v>8255</v>
      </c>
      <c r="I751" s="3" t="s">
        <v>5893</v>
      </c>
    </row>
    <row r="752" spans="1:9" x14ac:dyDescent="0.2">
      <c r="A752" s="4" t="s">
        <v>10322</v>
      </c>
      <c r="B752" s="3" t="s">
        <v>11340</v>
      </c>
      <c r="C752" s="11" t="s">
        <v>10335</v>
      </c>
      <c r="D752" s="7" t="s">
        <v>10674</v>
      </c>
      <c r="E752" s="7" t="s">
        <v>11257</v>
      </c>
      <c r="F752" s="7" t="s">
        <v>11305</v>
      </c>
      <c r="G752" s="7">
        <v>11400</v>
      </c>
      <c r="H752" s="7" t="s">
        <v>8255</v>
      </c>
      <c r="I752" s="3" t="s">
        <v>5893</v>
      </c>
    </row>
    <row r="753" spans="1:9" x14ac:dyDescent="0.2">
      <c r="A753" s="4" t="s">
        <v>10322</v>
      </c>
      <c r="B753" s="3" t="s">
        <v>11341</v>
      </c>
      <c r="C753" s="11" t="s">
        <v>10336</v>
      </c>
      <c r="D753" s="7" t="s">
        <v>10675</v>
      </c>
      <c r="E753" s="7" t="s">
        <v>5809</v>
      </c>
      <c r="F753" s="7"/>
      <c r="G753" s="7">
        <v>11400</v>
      </c>
      <c r="H753" s="7" t="s">
        <v>8255</v>
      </c>
      <c r="I753" s="3" t="s">
        <v>5893</v>
      </c>
    </row>
    <row r="754" spans="1:9" x14ac:dyDescent="0.2">
      <c r="A754" s="4" t="s">
        <v>10322</v>
      </c>
      <c r="B754" s="3" t="s">
        <v>11342</v>
      </c>
      <c r="C754" s="11"/>
      <c r="D754" s="7" t="s">
        <v>10676</v>
      </c>
      <c r="E754" s="7" t="s">
        <v>11258</v>
      </c>
      <c r="F754" s="7" t="s">
        <v>11306</v>
      </c>
      <c r="G754" s="7">
        <v>11400</v>
      </c>
      <c r="H754" s="7" t="s">
        <v>8255</v>
      </c>
      <c r="I754" s="3" t="s">
        <v>5893</v>
      </c>
    </row>
    <row r="755" spans="1:9" x14ac:dyDescent="0.2">
      <c r="A755" s="4" t="s">
        <v>10322</v>
      </c>
      <c r="B755" s="3" t="s">
        <v>11343</v>
      </c>
      <c r="C755" s="11"/>
      <c r="D755" s="7" t="s">
        <v>10677</v>
      </c>
      <c r="E755" s="7" t="s">
        <v>11258</v>
      </c>
      <c r="F755" s="7" t="s">
        <v>11306</v>
      </c>
      <c r="G755" s="7">
        <v>11400</v>
      </c>
      <c r="H755" s="7" t="s">
        <v>8255</v>
      </c>
      <c r="I755" s="3" t="s">
        <v>5893</v>
      </c>
    </row>
    <row r="756" spans="1:9" x14ac:dyDescent="0.2">
      <c r="A756" s="4" t="s">
        <v>10322</v>
      </c>
      <c r="B756" s="3" t="s">
        <v>11344</v>
      </c>
      <c r="C756" s="11"/>
      <c r="D756" s="7" t="s">
        <v>10678</v>
      </c>
      <c r="E756" s="7" t="s">
        <v>11258</v>
      </c>
      <c r="F756" s="7" t="s">
        <v>11306</v>
      </c>
      <c r="G756" s="7">
        <v>11400</v>
      </c>
      <c r="H756" s="7" t="s">
        <v>8255</v>
      </c>
      <c r="I756" s="3" t="s">
        <v>5893</v>
      </c>
    </row>
    <row r="757" spans="1:9" x14ac:dyDescent="0.2">
      <c r="A757" s="4" t="s">
        <v>10322</v>
      </c>
      <c r="B757" s="3" t="s">
        <v>11351</v>
      </c>
      <c r="C757" s="11" t="s">
        <v>10343</v>
      </c>
      <c r="D757" s="7" t="s">
        <v>10685</v>
      </c>
      <c r="E757" s="7" t="s">
        <v>5578</v>
      </c>
      <c r="F757" s="7" t="s">
        <v>5802</v>
      </c>
      <c r="G757" s="7">
        <v>11400</v>
      </c>
      <c r="H757" s="7" t="s">
        <v>8255</v>
      </c>
      <c r="I757" s="3" t="s">
        <v>5893</v>
      </c>
    </row>
    <row r="758" spans="1:9" x14ac:dyDescent="0.2">
      <c r="A758" s="4" t="s">
        <v>10322</v>
      </c>
      <c r="B758" s="3" t="s">
        <v>11352</v>
      </c>
      <c r="C758" s="11" t="s">
        <v>10344</v>
      </c>
      <c r="D758" s="7" t="s">
        <v>10686</v>
      </c>
      <c r="E758" s="7" t="s">
        <v>5578</v>
      </c>
      <c r="F758" s="7" t="s">
        <v>5802</v>
      </c>
      <c r="G758" s="7">
        <v>11400</v>
      </c>
      <c r="H758" s="7" t="s">
        <v>8255</v>
      </c>
      <c r="I758" s="3" t="s">
        <v>5893</v>
      </c>
    </row>
    <row r="759" spans="1:9" x14ac:dyDescent="0.2">
      <c r="A759" s="4" t="s">
        <v>10322</v>
      </c>
      <c r="B759" s="3" t="s">
        <v>11353</v>
      </c>
      <c r="C759" s="11" t="s">
        <v>10345</v>
      </c>
      <c r="D759" s="7" t="s">
        <v>10687</v>
      </c>
      <c r="E759" s="7" t="s">
        <v>5578</v>
      </c>
      <c r="F759" s="7" t="s">
        <v>5802</v>
      </c>
      <c r="G759" s="7">
        <v>11400</v>
      </c>
      <c r="H759" s="7" t="s">
        <v>8255</v>
      </c>
      <c r="I759" s="3" t="s">
        <v>5893</v>
      </c>
    </row>
    <row r="760" spans="1:9" x14ac:dyDescent="0.2">
      <c r="A760" s="4" t="s">
        <v>10322</v>
      </c>
      <c r="B760" s="3" t="s">
        <v>11354</v>
      </c>
      <c r="C760" s="11" t="s">
        <v>10346</v>
      </c>
      <c r="D760" s="7" t="s">
        <v>10688</v>
      </c>
      <c r="E760" s="7" t="s">
        <v>5578</v>
      </c>
      <c r="F760" s="7" t="s">
        <v>5802</v>
      </c>
      <c r="G760" s="7">
        <v>11400</v>
      </c>
      <c r="H760" s="7" t="s">
        <v>8255</v>
      </c>
      <c r="I760" s="3" t="s">
        <v>5893</v>
      </c>
    </row>
    <row r="761" spans="1:9" x14ac:dyDescent="0.2">
      <c r="A761" s="4" t="s">
        <v>10322</v>
      </c>
      <c r="B761" s="3" t="s">
        <v>11355</v>
      </c>
      <c r="C761" s="11" t="s">
        <v>10347</v>
      </c>
      <c r="D761" s="7" t="s">
        <v>10689</v>
      </c>
      <c r="E761" s="7" t="s">
        <v>5578</v>
      </c>
      <c r="F761" s="7" t="s">
        <v>5802</v>
      </c>
      <c r="G761" s="7">
        <v>11400</v>
      </c>
      <c r="H761" s="7" t="s">
        <v>8255</v>
      </c>
      <c r="I761" s="3" t="s">
        <v>5893</v>
      </c>
    </row>
    <row r="762" spans="1:9" x14ac:dyDescent="0.2">
      <c r="A762" s="4" t="s">
        <v>10322</v>
      </c>
      <c r="B762" s="3" t="s">
        <v>11356</v>
      </c>
      <c r="C762" s="11" t="s">
        <v>10348</v>
      </c>
      <c r="D762" s="7" t="s">
        <v>10690</v>
      </c>
      <c r="E762" s="7" t="s">
        <v>5578</v>
      </c>
      <c r="F762" s="7" t="s">
        <v>5802</v>
      </c>
      <c r="G762" s="7">
        <v>11400</v>
      </c>
      <c r="H762" s="7" t="s">
        <v>8255</v>
      </c>
      <c r="I762" s="3" t="s">
        <v>5893</v>
      </c>
    </row>
    <row r="763" spans="1:9" x14ac:dyDescent="0.2">
      <c r="A763" s="4" t="s">
        <v>10322</v>
      </c>
      <c r="B763" s="3" t="s">
        <v>11357</v>
      </c>
      <c r="C763" s="11" t="s">
        <v>10349</v>
      </c>
      <c r="D763" s="7" t="s">
        <v>10691</v>
      </c>
      <c r="E763" s="7" t="s">
        <v>5578</v>
      </c>
      <c r="F763" s="7" t="s">
        <v>5802</v>
      </c>
      <c r="G763" s="7">
        <v>11400</v>
      </c>
      <c r="H763" s="7" t="s">
        <v>8255</v>
      </c>
      <c r="I763" s="3" t="s">
        <v>5893</v>
      </c>
    </row>
    <row r="764" spans="1:9" x14ac:dyDescent="0.2">
      <c r="A764" s="4" t="s">
        <v>10322</v>
      </c>
      <c r="B764" s="3" t="s">
        <v>11358</v>
      </c>
      <c r="C764" s="11" t="s">
        <v>10350</v>
      </c>
      <c r="D764" s="7" t="s">
        <v>10692</v>
      </c>
      <c r="E764" s="7" t="s">
        <v>5578</v>
      </c>
      <c r="F764" s="7" t="s">
        <v>5802</v>
      </c>
      <c r="G764" s="7">
        <v>11400</v>
      </c>
      <c r="H764" s="7" t="s">
        <v>8255</v>
      </c>
      <c r="I764" s="3" t="s">
        <v>5893</v>
      </c>
    </row>
    <row r="765" spans="1:9" x14ac:dyDescent="0.2">
      <c r="A765" s="4" t="s">
        <v>10322</v>
      </c>
      <c r="B765" s="3" t="s">
        <v>11359</v>
      </c>
      <c r="C765" s="11" t="s">
        <v>10351</v>
      </c>
      <c r="D765" s="7" t="s">
        <v>10693</v>
      </c>
      <c r="E765" s="7" t="s">
        <v>5578</v>
      </c>
      <c r="F765" s="7" t="s">
        <v>5802</v>
      </c>
      <c r="G765" s="7">
        <v>11400</v>
      </c>
      <c r="H765" s="7" t="s">
        <v>8255</v>
      </c>
      <c r="I765" s="3" t="s">
        <v>5893</v>
      </c>
    </row>
    <row r="766" spans="1:9" x14ac:dyDescent="0.2">
      <c r="A766" s="4" t="s">
        <v>10322</v>
      </c>
      <c r="B766" s="3" t="s">
        <v>11360</v>
      </c>
      <c r="C766" s="11" t="s">
        <v>10352</v>
      </c>
      <c r="D766" s="7" t="s">
        <v>10694</v>
      </c>
      <c r="E766" s="7" t="s">
        <v>5578</v>
      </c>
      <c r="F766" s="7" t="s">
        <v>5802</v>
      </c>
      <c r="G766" s="7">
        <v>11400</v>
      </c>
      <c r="H766" s="7" t="s">
        <v>8255</v>
      </c>
      <c r="I766" s="3" t="s">
        <v>5893</v>
      </c>
    </row>
    <row r="767" spans="1:9" x14ac:dyDescent="0.2">
      <c r="A767" s="4" t="s">
        <v>10322</v>
      </c>
      <c r="B767" s="3" t="s">
        <v>11361</v>
      </c>
      <c r="C767" s="11" t="s">
        <v>10353</v>
      </c>
      <c r="D767" s="7" t="s">
        <v>10695</v>
      </c>
      <c r="E767" s="7" t="s">
        <v>5578</v>
      </c>
      <c r="F767" s="7" t="s">
        <v>5802</v>
      </c>
      <c r="G767" s="7">
        <v>11400</v>
      </c>
      <c r="H767" s="7" t="s">
        <v>8255</v>
      </c>
      <c r="I767" s="3" t="s">
        <v>5893</v>
      </c>
    </row>
    <row r="768" spans="1:9" x14ac:dyDescent="0.2">
      <c r="A768" s="4" t="s">
        <v>10322</v>
      </c>
      <c r="B768" s="3" t="s">
        <v>11362</v>
      </c>
      <c r="C768" s="11" t="s">
        <v>10354</v>
      </c>
      <c r="D768" s="7" t="s">
        <v>10696</v>
      </c>
      <c r="E768" s="7" t="s">
        <v>5578</v>
      </c>
      <c r="F768" s="7" t="s">
        <v>5802</v>
      </c>
      <c r="G768" s="7">
        <v>11400</v>
      </c>
      <c r="H768" s="7" t="s">
        <v>8255</v>
      </c>
      <c r="I768" s="3" t="s">
        <v>5893</v>
      </c>
    </row>
    <row r="769" spans="1:9" x14ac:dyDescent="0.2">
      <c r="A769" s="4" t="s">
        <v>10322</v>
      </c>
      <c r="B769" s="3" t="s">
        <v>11363</v>
      </c>
      <c r="C769" s="11" t="s">
        <v>10355</v>
      </c>
      <c r="D769" s="7" t="s">
        <v>10697</v>
      </c>
      <c r="E769" s="7" t="s">
        <v>5578</v>
      </c>
      <c r="F769" s="7" t="s">
        <v>5802</v>
      </c>
      <c r="G769" s="7">
        <v>11400</v>
      </c>
      <c r="H769" s="7" t="s">
        <v>8255</v>
      </c>
      <c r="I769" s="3" t="s">
        <v>5893</v>
      </c>
    </row>
    <row r="770" spans="1:9" x14ac:dyDescent="0.2">
      <c r="A770" s="4" t="s">
        <v>10322</v>
      </c>
      <c r="B770" s="3" t="s">
        <v>11364</v>
      </c>
      <c r="C770" s="11" t="s">
        <v>10356</v>
      </c>
      <c r="D770" s="7" t="s">
        <v>10698</v>
      </c>
      <c r="E770" s="7" t="s">
        <v>5578</v>
      </c>
      <c r="F770" s="7" t="s">
        <v>5802</v>
      </c>
      <c r="G770" s="7">
        <v>11400</v>
      </c>
      <c r="H770" s="7" t="s">
        <v>8255</v>
      </c>
      <c r="I770" s="3" t="s">
        <v>5893</v>
      </c>
    </row>
    <row r="771" spans="1:9" x14ac:dyDescent="0.2">
      <c r="A771" s="4" t="s">
        <v>10322</v>
      </c>
      <c r="B771" s="3" t="s">
        <v>11365</v>
      </c>
      <c r="C771" s="11" t="s">
        <v>10357</v>
      </c>
      <c r="D771" s="7" t="s">
        <v>10699</v>
      </c>
      <c r="E771" s="7" t="s">
        <v>5578</v>
      </c>
      <c r="F771" s="7" t="s">
        <v>5802</v>
      </c>
      <c r="G771" s="7">
        <v>11400</v>
      </c>
      <c r="H771" s="7" t="s">
        <v>8255</v>
      </c>
      <c r="I771" s="3" t="s">
        <v>5893</v>
      </c>
    </row>
    <row r="772" spans="1:9" x14ac:dyDescent="0.2">
      <c r="A772" s="4" t="s">
        <v>10322</v>
      </c>
      <c r="B772" s="3" t="s">
        <v>11366</v>
      </c>
      <c r="C772" s="11" t="s">
        <v>10358</v>
      </c>
      <c r="D772" s="7" t="s">
        <v>10700</v>
      </c>
      <c r="E772" s="7" t="s">
        <v>5578</v>
      </c>
      <c r="F772" s="7" t="s">
        <v>5802</v>
      </c>
      <c r="G772" s="7">
        <v>11400</v>
      </c>
      <c r="H772" s="7" t="s">
        <v>8255</v>
      </c>
      <c r="I772" s="3" t="s">
        <v>5893</v>
      </c>
    </row>
    <row r="773" spans="1:9" x14ac:dyDescent="0.2">
      <c r="A773" s="4" t="s">
        <v>10322</v>
      </c>
      <c r="B773" s="3" t="s">
        <v>11367</v>
      </c>
      <c r="C773" s="11" t="s">
        <v>10359</v>
      </c>
      <c r="D773" s="7" t="s">
        <v>10701</v>
      </c>
      <c r="E773" s="7" t="s">
        <v>5578</v>
      </c>
      <c r="F773" s="7" t="s">
        <v>5802</v>
      </c>
      <c r="G773" s="7">
        <v>11400</v>
      </c>
      <c r="H773" s="7" t="s">
        <v>8255</v>
      </c>
      <c r="I773" s="3" t="s">
        <v>5893</v>
      </c>
    </row>
    <row r="774" spans="1:9" x14ac:dyDescent="0.2">
      <c r="A774" s="4" t="s">
        <v>10322</v>
      </c>
      <c r="B774" s="3" t="s">
        <v>11368</v>
      </c>
      <c r="C774" s="11"/>
      <c r="D774" s="7" t="s">
        <v>10702</v>
      </c>
      <c r="E774" s="7" t="s">
        <v>11259</v>
      </c>
      <c r="F774" s="7" t="s">
        <v>11259</v>
      </c>
      <c r="G774" s="7">
        <v>11400</v>
      </c>
      <c r="H774" s="7" t="s">
        <v>8255</v>
      </c>
      <c r="I774" s="3" t="s">
        <v>5893</v>
      </c>
    </row>
    <row r="775" spans="1:9" x14ac:dyDescent="0.2">
      <c r="A775" s="4" t="s">
        <v>10322</v>
      </c>
      <c r="B775" s="3" t="s">
        <v>11369</v>
      </c>
      <c r="C775" s="11"/>
      <c r="D775" s="7" t="s">
        <v>10703</v>
      </c>
      <c r="E775" s="7" t="s">
        <v>11259</v>
      </c>
      <c r="F775" s="7" t="s">
        <v>11259</v>
      </c>
      <c r="G775" s="7">
        <v>11400</v>
      </c>
      <c r="H775" s="7" t="s">
        <v>8255</v>
      </c>
      <c r="I775" s="3" t="s">
        <v>5893</v>
      </c>
    </row>
    <row r="776" spans="1:9" x14ac:dyDescent="0.2">
      <c r="A776" s="4" t="s">
        <v>10322</v>
      </c>
      <c r="B776" s="3" t="s">
        <v>11370</v>
      </c>
      <c r="C776" s="11"/>
      <c r="D776" s="7" t="s">
        <v>10704</v>
      </c>
      <c r="E776" s="7" t="s">
        <v>11259</v>
      </c>
      <c r="F776" s="7" t="s">
        <v>11259</v>
      </c>
      <c r="G776" s="7">
        <v>11400</v>
      </c>
      <c r="H776" s="7" t="s">
        <v>8255</v>
      </c>
      <c r="I776" s="3" t="s">
        <v>5893</v>
      </c>
    </row>
    <row r="777" spans="1:9" x14ac:dyDescent="0.2">
      <c r="A777" s="4" t="s">
        <v>10322</v>
      </c>
      <c r="B777" s="3" t="s">
        <v>11371</v>
      </c>
      <c r="C777" s="11"/>
      <c r="D777" s="7" t="s">
        <v>10705</v>
      </c>
      <c r="E777" s="7" t="s">
        <v>11259</v>
      </c>
      <c r="F777" s="7" t="s">
        <v>11259</v>
      </c>
      <c r="G777" s="7">
        <v>11400</v>
      </c>
      <c r="H777" s="7" t="s">
        <v>8255</v>
      </c>
      <c r="I777" s="3" t="s">
        <v>5893</v>
      </c>
    </row>
    <row r="778" spans="1:9" x14ac:dyDescent="0.2">
      <c r="A778" s="4" t="s">
        <v>10322</v>
      </c>
      <c r="B778" s="3" t="s">
        <v>11372</v>
      </c>
      <c r="C778" s="11"/>
      <c r="D778" s="7" t="s">
        <v>10706</v>
      </c>
      <c r="E778" s="7" t="s">
        <v>11259</v>
      </c>
      <c r="F778" s="7" t="s">
        <v>11259</v>
      </c>
      <c r="G778" s="7">
        <v>11400</v>
      </c>
      <c r="H778" s="7" t="s">
        <v>8255</v>
      </c>
      <c r="I778" s="3" t="s">
        <v>5893</v>
      </c>
    </row>
    <row r="779" spans="1:9" x14ac:dyDescent="0.2">
      <c r="A779" s="4" t="s">
        <v>10322</v>
      </c>
      <c r="B779" s="3" t="s">
        <v>11373</v>
      </c>
      <c r="C779" s="11"/>
      <c r="D779" s="7" t="s">
        <v>10707</v>
      </c>
      <c r="E779" s="7" t="s">
        <v>11259</v>
      </c>
      <c r="F779" s="7" t="s">
        <v>11259</v>
      </c>
      <c r="G779" s="7">
        <v>11400</v>
      </c>
      <c r="H779" s="7" t="s">
        <v>8255</v>
      </c>
      <c r="I779" s="3" t="s">
        <v>5893</v>
      </c>
    </row>
    <row r="780" spans="1:9" x14ac:dyDescent="0.2">
      <c r="A780" s="4" t="s">
        <v>10322</v>
      </c>
      <c r="B780" s="3" t="s">
        <v>11374</v>
      </c>
      <c r="C780" s="11"/>
      <c r="D780" s="7" t="s">
        <v>10708</v>
      </c>
      <c r="E780" s="7" t="s">
        <v>11259</v>
      </c>
      <c r="F780" s="7" t="s">
        <v>11259</v>
      </c>
      <c r="G780" s="7">
        <v>11400</v>
      </c>
      <c r="H780" s="7" t="s">
        <v>8255</v>
      </c>
      <c r="I780" s="3" t="s">
        <v>5893</v>
      </c>
    </row>
    <row r="781" spans="1:9" x14ac:dyDescent="0.2">
      <c r="A781" s="4" t="s">
        <v>10322</v>
      </c>
      <c r="B781" s="3" t="s">
        <v>11375</v>
      </c>
      <c r="C781" s="11"/>
      <c r="D781" s="7" t="s">
        <v>10709</v>
      </c>
      <c r="E781" s="7" t="s">
        <v>11259</v>
      </c>
      <c r="F781" s="7" t="s">
        <v>11259</v>
      </c>
      <c r="G781" s="7">
        <v>11400</v>
      </c>
      <c r="H781" s="7" t="s">
        <v>8255</v>
      </c>
      <c r="I781" s="3" t="s">
        <v>5893</v>
      </c>
    </row>
    <row r="782" spans="1:9" x14ac:dyDescent="0.2">
      <c r="A782" s="4" t="s">
        <v>10322</v>
      </c>
      <c r="B782" s="3" t="s">
        <v>11376</v>
      </c>
      <c r="C782" s="11"/>
      <c r="D782" s="7" t="s">
        <v>10710</v>
      </c>
      <c r="E782" s="7" t="s">
        <v>11259</v>
      </c>
      <c r="F782" s="7" t="s">
        <v>11259</v>
      </c>
      <c r="G782" s="7">
        <v>11400</v>
      </c>
      <c r="H782" s="7" t="s">
        <v>8255</v>
      </c>
      <c r="I782" s="3" t="s">
        <v>5893</v>
      </c>
    </row>
    <row r="783" spans="1:9" x14ac:dyDescent="0.2">
      <c r="A783" s="4" t="s">
        <v>10322</v>
      </c>
      <c r="B783" s="3" t="s">
        <v>11377</v>
      </c>
      <c r="C783" s="11"/>
      <c r="D783" s="7" t="s">
        <v>10711</v>
      </c>
      <c r="E783" s="7" t="s">
        <v>11259</v>
      </c>
      <c r="F783" s="7" t="s">
        <v>11259</v>
      </c>
      <c r="G783" s="7">
        <v>11400</v>
      </c>
      <c r="H783" s="7" t="s">
        <v>8255</v>
      </c>
      <c r="I783" s="3" t="s">
        <v>5893</v>
      </c>
    </row>
    <row r="784" spans="1:9" x14ac:dyDescent="0.2">
      <c r="A784" s="4" t="s">
        <v>10322</v>
      </c>
      <c r="B784" s="3" t="s">
        <v>11378</v>
      </c>
      <c r="C784" s="11"/>
      <c r="D784" s="7" t="s">
        <v>10712</v>
      </c>
      <c r="E784" s="7" t="s">
        <v>11259</v>
      </c>
      <c r="F784" s="7" t="s">
        <v>11259</v>
      </c>
      <c r="G784" s="7">
        <v>11400</v>
      </c>
      <c r="H784" s="7" t="s">
        <v>8255</v>
      </c>
      <c r="I784" s="3" t="s">
        <v>5893</v>
      </c>
    </row>
    <row r="785" spans="1:9" x14ac:dyDescent="0.2">
      <c r="A785" s="4" t="s">
        <v>10322</v>
      </c>
      <c r="B785" s="3" t="s">
        <v>11379</v>
      </c>
      <c r="C785" s="11"/>
      <c r="D785" s="7" t="s">
        <v>10713</v>
      </c>
      <c r="E785" s="7" t="s">
        <v>11259</v>
      </c>
      <c r="F785" s="7" t="s">
        <v>11259</v>
      </c>
      <c r="G785" s="7">
        <v>11400</v>
      </c>
      <c r="H785" s="7" t="s">
        <v>8255</v>
      </c>
      <c r="I785" s="3" t="s">
        <v>5893</v>
      </c>
    </row>
    <row r="786" spans="1:9" x14ac:dyDescent="0.2">
      <c r="A786" s="4" t="s">
        <v>10322</v>
      </c>
      <c r="B786" s="3" t="s">
        <v>11380</v>
      </c>
      <c r="C786" s="11"/>
      <c r="D786" s="7" t="s">
        <v>10714</v>
      </c>
      <c r="E786" s="7" t="s">
        <v>11260</v>
      </c>
      <c r="F786" s="7" t="s">
        <v>11260</v>
      </c>
      <c r="G786" s="7">
        <v>11400</v>
      </c>
      <c r="H786" s="7" t="s">
        <v>8255</v>
      </c>
      <c r="I786" s="3" t="s">
        <v>5893</v>
      </c>
    </row>
    <row r="787" spans="1:9" x14ac:dyDescent="0.2">
      <c r="A787" s="4" t="s">
        <v>10322</v>
      </c>
      <c r="B787" s="3" t="s">
        <v>11381</v>
      </c>
      <c r="C787" s="11"/>
      <c r="D787" s="7" t="s">
        <v>10715</v>
      </c>
      <c r="E787" s="7" t="s">
        <v>11260</v>
      </c>
      <c r="F787" s="7" t="s">
        <v>11260</v>
      </c>
      <c r="G787" s="7">
        <v>11400</v>
      </c>
      <c r="H787" s="7" t="s">
        <v>8255</v>
      </c>
      <c r="I787" s="3" t="s">
        <v>5893</v>
      </c>
    </row>
    <row r="788" spans="1:9" x14ac:dyDescent="0.2">
      <c r="A788" s="4" t="s">
        <v>10322</v>
      </c>
      <c r="B788" s="3" t="s">
        <v>11382</v>
      </c>
      <c r="C788" s="11"/>
      <c r="D788" s="7" t="s">
        <v>10716</v>
      </c>
      <c r="E788" s="7" t="s">
        <v>11260</v>
      </c>
      <c r="F788" s="7" t="s">
        <v>11260</v>
      </c>
      <c r="G788" s="7">
        <v>11400</v>
      </c>
      <c r="H788" s="7" t="s">
        <v>8255</v>
      </c>
      <c r="I788" s="3" t="s">
        <v>5893</v>
      </c>
    </row>
    <row r="789" spans="1:9" x14ac:dyDescent="0.2">
      <c r="A789" s="4" t="s">
        <v>10322</v>
      </c>
      <c r="B789" s="3" t="s">
        <v>11383</v>
      </c>
      <c r="C789" s="11"/>
      <c r="D789" s="7" t="s">
        <v>10717</v>
      </c>
      <c r="E789" s="7" t="s">
        <v>11260</v>
      </c>
      <c r="F789" s="7" t="s">
        <v>11260</v>
      </c>
      <c r="G789" s="7">
        <v>11400</v>
      </c>
      <c r="H789" s="7" t="s">
        <v>8255</v>
      </c>
      <c r="I789" s="3" t="s">
        <v>5893</v>
      </c>
    </row>
    <row r="790" spans="1:9" x14ac:dyDescent="0.2">
      <c r="A790" s="4" t="s">
        <v>10322</v>
      </c>
      <c r="B790" s="3" t="s">
        <v>11384</v>
      </c>
      <c r="C790" s="11"/>
      <c r="D790" s="7" t="s">
        <v>10718</v>
      </c>
      <c r="E790" s="7" t="s">
        <v>11260</v>
      </c>
      <c r="F790" s="7" t="s">
        <v>11260</v>
      </c>
      <c r="G790" s="7">
        <v>11400</v>
      </c>
      <c r="H790" s="7" t="s">
        <v>8255</v>
      </c>
      <c r="I790" s="3" t="s">
        <v>5893</v>
      </c>
    </row>
    <row r="791" spans="1:9" x14ac:dyDescent="0.2">
      <c r="A791" s="4" t="s">
        <v>10322</v>
      </c>
      <c r="B791" s="3" t="s">
        <v>11385</v>
      </c>
      <c r="C791" s="11"/>
      <c r="D791" s="7" t="s">
        <v>10719</v>
      </c>
      <c r="E791" s="7" t="s">
        <v>11260</v>
      </c>
      <c r="F791" s="7" t="s">
        <v>11260</v>
      </c>
      <c r="G791" s="7">
        <v>11400</v>
      </c>
      <c r="H791" s="7" t="s">
        <v>8255</v>
      </c>
      <c r="I791" s="3" t="s">
        <v>5893</v>
      </c>
    </row>
    <row r="792" spans="1:9" x14ac:dyDescent="0.2">
      <c r="A792" s="4" t="s">
        <v>10322</v>
      </c>
      <c r="B792" s="3" t="s">
        <v>11386</v>
      </c>
      <c r="C792" s="11"/>
      <c r="D792" s="7" t="s">
        <v>10720</v>
      </c>
      <c r="E792" s="7" t="s">
        <v>11261</v>
      </c>
      <c r="F792" s="7"/>
      <c r="G792" s="7">
        <v>11400</v>
      </c>
      <c r="H792" s="7" t="s">
        <v>8255</v>
      </c>
      <c r="I792" s="3" t="s">
        <v>5893</v>
      </c>
    </row>
    <row r="793" spans="1:9" x14ac:dyDescent="0.2">
      <c r="A793" s="4" t="s">
        <v>10322</v>
      </c>
      <c r="B793" s="3" t="s">
        <v>11387</v>
      </c>
      <c r="C793" s="11"/>
      <c r="D793" s="7" t="s">
        <v>10721</v>
      </c>
      <c r="E793" s="7" t="s">
        <v>11261</v>
      </c>
      <c r="F793" s="7"/>
      <c r="G793" s="7">
        <v>11400</v>
      </c>
      <c r="H793" s="7" t="s">
        <v>8255</v>
      </c>
      <c r="I793" s="3" t="s">
        <v>5893</v>
      </c>
    </row>
    <row r="794" spans="1:9" x14ac:dyDescent="0.2">
      <c r="A794" s="4" t="s">
        <v>10322</v>
      </c>
      <c r="B794" s="3" t="s">
        <v>11388</v>
      </c>
      <c r="C794" s="11"/>
      <c r="D794" s="7" t="s">
        <v>10722</v>
      </c>
      <c r="E794" s="7" t="s">
        <v>11261</v>
      </c>
      <c r="F794" s="7"/>
      <c r="G794" s="7">
        <v>11400</v>
      </c>
      <c r="H794" s="7" t="s">
        <v>8255</v>
      </c>
      <c r="I794" s="3" t="s">
        <v>5893</v>
      </c>
    </row>
    <row r="795" spans="1:9" x14ac:dyDescent="0.2">
      <c r="A795" s="4" t="s">
        <v>10322</v>
      </c>
      <c r="B795" s="3" t="s">
        <v>11389</v>
      </c>
      <c r="C795" s="11"/>
      <c r="D795" s="7" t="s">
        <v>10723</v>
      </c>
      <c r="E795" s="7" t="s">
        <v>11261</v>
      </c>
      <c r="F795" s="7"/>
      <c r="G795" s="7">
        <v>11400</v>
      </c>
      <c r="H795" s="7" t="s">
        <v>8255</v>
      </c>
      <c r="I795" s="3" t="s">
        <v>5893</v>
      </c>
    </row>
    <row r="796" spans="1:9" x14ac:dyDescent="0.2">
      <c r="A796" s="4" t="s">
        <v>10322</v>
      </c>
      <c r="B796" s="3" t="s">
        <v>11397</v>
      </c>
      <c r="C796" s="11"/>
      <c r="D796" s="7" t="s">
        <v>10731</v>
      </c>
      <c r="E796" s="7" t="s">
        <v>11264</v>
      </c>
      <c r="F796" s="7"/>
      <c r="G796" s="7">
        <v>11400</v>
      </c>
      <c r="H796" s="7" t="s">
        <v>8255</v>
      </c>
      <c r="I796" s="3" t="s">
        <v>5893</v>
      </c>
    </row>
    <row r="797" spans="1:9" x14ac:dyDescent="0.2">
      <c r="A797" s="4" t="s">
        <v>10322</v>
      </c>
      <c r="B797" s="3" t="s">
        <v>11398</v>
      </c>
      <c r="C797" s="11" t="s">
        <v>10360</v>
      </c>
      <c r="D797" s="7" t="s">
        <v>10732</v>
      </c>
      <c r="E797" s="7" t="s">
        <v>11264</v>
      </c>
      <c r="F797" s="7"/>
      <c r="G797" s="7">
        <v>11400</v>
      </c>
      <c r="H797" s="7" t="s">
        <v>8255</v>
      </c>
      <c r="I797" s="3" t="s">
        <v>5893</v>
      </c>
    </row>
    <row r="798" spans="1:9" x14ac:dyDescent="0.2">
      <c r="A798" s="4" t="s">
        <v>10322</v>
      </c>
      <c r="B798" s="3" t="s">
        <v>11399</v>
      </c>
      <c r="C798" s="11" t="s">
        <v>10361</v>
      </c>
      <c r="D798" s="7" t="s">
        <v>10733</v>
      </c>
      <c r="E798" s="7" t="s">
        <v>11264</v>
      </c>
      <c r="F798" s="7"/>
      <c r="G798" s="7">
        <v>11400</v>
      </c>
      <c r="H798" s="7" t="s">
        <v>8255</v>
      </c>
      <c r="I798" s="3" t="s">
        <v>5893</v>
      </c>
    </row>
    <row r="799" spans="1:9" x14ac:dyDescent="0.2">
      <c r="A799" s="4" t="s">
        <v>10322</v>
      </c>
      <c r="B799" s="3" t="s">
        <v>11400</v>
      </c>
      <c r="C799" s="11" t="s">
        <v>10362</v>
      </c>
      <c r="D799" s="7" t="s">
        <v>10734</v>
      </c>
      <c r="E799" s="7" t="s">
        <v>11264</v>
      </c>
      <c r="F799" s="7"/>
      <c r="G799" s="7">
        <v>11400</v>
      </c>
      <c r="H799" s="7" t="s">
        <v>8255</v>
      </c>
      <c r="I799" s="3" t="s">
        <v>5893</v>
      </c>
    </row>
    <row r="800" spans="1:9" x14ac:dyDescent="0.2">
      <c r="A800" s="4" t="s">
        <v>10322</v>
      </c>
      <c r="B800" s="3" t="s">
        <v>11401</v>
      </c>
      <c r="C800" s="11" t="s">
        <v>10363</v>
      </c>
      <c r="D800" s="7" t="s">
        <v>10735</v>
      </c>
      <c r="E800" s="7" t="s">
        <v>11264</v>
      </c>
      <c r="F800" s="7"/>
      <c r="G800" s="7">
        <v>11400</v>
      </c>
      <c r="H800" s="7" t="s">
        <v>8255</v>
      </c>
      <c r="I800" s="3" t="s">
        <v>5893</v>
      </c>
    </row>
    <row r="801" spans="1:9" x14ac:dyDescent="0.2">
      <c r="A801" s="4" t="s">
        <v>10322</v>
      </c>
      <c r="B801" s="3" t="s">
        <v>11402</v>
      </c>
      <c r="C801" s="11" t="s">
        <v>10364</v>
      </c>
      <c r="D801" s="7" t="s">
        <v>10736</v>
      </c>
      <c r="E801" s="7" t="s">
        <v>11264</v>
      </c>
      <c r="F801" s="7"/>
      <c r="G801" s="7">
        <v>11400</v>
      </c>
      <c r="H801" s="7" t="s">
        <v>8255</v>
      </c>
      <c r="I801" s="3" t="s">
        <v>5893</v>
      </c>
    </row>
    <row r="802" spans="1:9" x14ac:dyDescent="0.2">
      <c r="A802" s="4" t="s">
        <v>10322</v>
      </c>
      <c r="B802" s="3" t="s">
        <v>11403</v>
      </c>
      <c r="C802" s="11"/>
      <c r="D802" s="7" t="s">
        <v>10737</v>
      </c>
      <c r="E802" s="7" t="s">
        <v>11264</v>
      </c>
      <c r="F802" s="7"/>
      <c r="G802" s="7">
        <v>11400</v>
      </c>
      <c r="H802" s="7" t="s">
        <v>8255</v>
      </c>
      <c r="I802" s="3" t="s">
        <v>5893</v>
      </c>
    </row>
    <row r="803" spans="1:9" x14ac:dyDescent="0.2">
      <c r="A803" s="4" t="s">
        <v>10322</v>
      </c>
      <c r="B803" s="3" t="s">
        <v>11404</v>
      </c>
      <c r="C803" s="11"/>
      <c r="D803" s="7" t="s">
        <v>10738</v>
      </c>
      <c r="E803" s="7" t="s">
        <v>11264</v>
      </c>
      <c r="F803" s="7"/>
      <c r="G803" s="7">
        <v>11400</v>
      </c>
      <c r="H803" s="7" t="s">
        <v>8255</v>
      </c>
      <c r="I803" s="3" t="s">
        <v>5893</v>
      </c>
    </row>
    <row r="804" spans="1:9" x14ac:dyDescent="0.2">
      <c r="A804" s="4" t="s">
        <v>10322</v>
      </c>
      <c r="B804" s="3" t="s">
        <v>11405</v>
      </c>
      <c r="C804" s="11"/>
      <c r="D804" s="7" t="s">
        <v>10739</v>
      </c>
      <c r="E804" s="7" t="s">
        <v>11264</v>
      </c>
      <c r="F804" s="7"/>
      <c r="G804" s="7">
        <v>11400</v>
      </c>
      <c r="H804" s="7" t="s">
        <v>8255</v>
      </c>
      <c r="I804" s="3" t="s">
        <v>5893</v>
      </c>
    </row>
    <row r="805" spans="1:9" x14ac:dyDescent="0.2">
      <c r="A805" s="4" t="s">
        <v>10322</v>
      </c>
      <c r="B805" s="3" t="s">
        <v>11406</v>
      </c>
      <c r="C805" s="11"/>
      <c r="D805" s="7" t="s">
        <v>10740</v>
      </c>
      <c r="E805" s="7" t="s">
        <v>11264</v>
      </c>
      <c r="F805" s="7"/>
      <c r="G805" s="7">
        <v>11400</v>
      </c>
      <c r="H805" s="7" t="s">
        <v>8255</v>
      </c>
      <c r="I805" s="3" t="s">
        <v>5893</v>
      </c>
    </row>
    <row r="806" spans="1:9" x14ac:dyDescent="0.2">
      <c r="A806" s="4" t="s">
        <v>10322</v>
      </c>
      <c r="B806" s="3" t="s">
        <v>11407</v>
      </c>
      <c r="C806" s="11"/>
      <c r="D806" s="7" t="s">
        <v>10741</v>
      </c>
      <c r="E806" s="7" t="s">
        <v>11264</v>
      </c>
      <c r="F806" s="7"/>
      <c r="G806" s="7">
        <v>11400</v>
      </c>
      <c r="H806" s="7" t="s">
        <v>8255</v>
      </c>
      <c r="I806" s="3" t="s">
        <v>5893</v>
      </c>
    </row>
    <row r="807" spans="1:9" x14ac:dyDescent="0.2">
      <c r="A807" s="4" t="s">
        <v>10322</v>
      </c>
      <c r="B807" s="3" t="s">
        <v>11408</v>
      </c>
      <c r="C807" s="11"/>
      <c r="D807" s="7" t="s">
        <v>10742</v>
      </c>
      <c r="E807" s="7" t="s">
        <v>11264</v>
      </c>
      <c r="F807" s="7"/>
      <c r="G807" s="7">
        <v>11400</v>
      </c>
      <c r="H807" s="7" t="s">
        <v>8255</v>
      </c>
      <c r="I807" s="3" t="s">
        <v>5893</v>
      </c>
    </row>
    <row r="808" spans="1:9" x14ac:dyDescent="0.2">
      <c r="A808" s="4" t="s">
        <v>10322</v>
      </c>
      <c r="B808" s="3" t="s">
        <v>11409</v>
      </c>
      <c r="C808" s="11"/>
      <c r="D808" s="7" t="s">
        <v>10743</v>
      </c>
      <c r="E808" s="7" t="s">
        <v>11264</v>
      </c>
      <c r="F808" s="7"/>
      <c r="G808" s="7">
        <v>11400</v>
      </c>
      <c r="H808" s="7" t="s">
        <v>8255</v>
      </c>
      <c r="I808" s="3" t="s">
        <v>5893</v>
      </c>
    </row>
    <row r="809" spans="1:9" x14ac:dyDescent="0.2">
      <c r="A809" s="4" t="s">
        <v>10322</v>
      </c>
      <c r="B809" s="3" t="s">
        <v>11410</v>
      </c>
      <c r="C809" s="11"/>
      <c r="D809" s="7" t="s">
        <v>10744</v>
      </c>
      <c r="E809" s="7" t="s">
        <v>11264</v>
      </c>
      <c r="F809" s="7"/>
      <c r="G809" s="7">
        <v>11400</v>
      </c>
      <c r="H809" s="7" t="s">
        <v>8255</v>
      </c>
      <c r="I809" s="3" t="s">
        <v>5893</v>
      </c>
    </row>
    <row r="810" spans="1:9" x14ac:dyDescent="0.2">
      <c r="A810" s="4" t="s">
        <v>10322</v>
      </c>
      <c r="B810" s="3" t="s">
        <v>11411</v>
      </c>
      <c r="C810" s="11"/>
      <c r="D810" s="7" t="s">
        <v>10745</v>
      </c>
      <c r="E810" s="7" t="s">
        <v>11264</v>
      </c>
      <c r="F810" s="7"/>
      <c r="G810" s="7">
        <v>11400</v>
      </c>
      <c r="H810" s="7" t="s">
        <v>8255</v>
      </c>
      <c r="I810" s="3" t="s">
        <v>5893</v>
      </c>
    </row>
    <row r="811" spans="1:9" x14ac:dyDescent="0.2">
      <c r="A811" s="4" t="s">
        <v>10322</v>
      </c>
      <c r="B811" s="3" t="s">
        <v>11412</v>
      </c>
      <c r="C811" s="11"/>
      <c r="D811" s="7" t="s">
        <v>10746</v>
      </c>
      <c r="E811" s="7" t="s">
        <v>11264</v>
      </c>
      <c r="F811" s="7"/>
      <c r="G811" s="7">
        <v>11400</v>
      </c>
      <c r="H811" s="7" t="s">
        <v>8255</v>
      </c>
      <c r="I811" s="3" t="s">
        <v>5893</v>
      </c>
    </row>
    <row r="812" spans="1:9" x14ac:dyDescent="0.2">
      <c r="A812" s="4" t="s">
        <v>10322</v>
      </c>
      <c r="B812" s="3" t="s">
        <v>11413</v>
      </c>
      <c r="C812" s="11"/>
      <c r="D812" s="7" t="s">
        <v>10747</v>
      </c>
      <c r="E812" s="7" t="s">
        <v>11264</v>
      </c>
      <c r="F812" s="7"/>
      <c r="G812" s="7">
        <v>11400</v>
      </c>
      <c r="H812" s="7" t="s">
        <v>8255</v>
      </c>
      <c r="I812" s="3" t="s">
        <v>5893</v>
      </c>
    </row>
    <row r="813" spans="1:9" x14ac:dyDescent="0.2">
      <c r="A813" s="4" t="s">
        <v>10322</v>
      </c>
      <c r="B813" s="3" t="s">
        <v>11414</v>
      </c>
      <c r="C813" s="11"/>
      <c r="D813" s="7" t="s">
        <v>10748</v>
      </c>
      <c r="E813" s="7" t="s">
        <v>11264</v>
      </c>
      <c r="F813" s="7"/>
      <c r="G813" s="7">
        <v>11400</v>
      </c>
      <c r="H813" s="7" t="s">
        <v>8255</v>
      </c>
      <c r="I813" s="3" t="s">
        <v>5893</v>
      </c>
    </row>
    <row r="814" spans="1:9" x14ac:dyDescent="0.2">
      <c r="A814" s="4" t="s">
        <v>10322</v>
      </c>
      <c r="B814" s="3" t="s">
        <v>11415</v>
      </c>
      <c r="C814" s="11"/>
      <c r="D814" s="7" t="s">
        <v>10749</v>
      </c>
      <c r="E814" s="7" t="s">
        <v>11264</v>
      </c>
      <c r="F814" s="7"/>
      <c r="G814" s="7">
        <v>11400</v>
      </c>
      <c r="H814" s="7" t="s">
        <v>8255</v>
      </c>
      <c r="I814" s="3" t="s">
        <v>5893</v>
      </c>
    </row>
    <row r="815" spans="1:9" x14ac:dyDescent="0.2">
      <c r="A815" s="4" t="s">
        <v>10322</v>
      </c>
      <c r="B815" s="3" t="s">
        <v>11416</v>
      </c>
      <c r="C815" s="11"/>
      <c r="D815" s="7" t="s">
        <v>10750</v>
      </c>
      <c r="E815" s="7" t="s">
        <v>11264</v>
      </c>
      <c r="F815" s="7"/>
      <c r="G815" s="7">
        <v>11400</v>
      </c>
      <c r="H815" s="7" t="s">
        <v>8255</v>
      </c>
      <c r="I815" s="3" t="s">
        <v>5893</v>
      </c>
    </row>
    <row r="816" spans="1:9" x14ac:dyDescent="0.2">
      <c r="A816" s="4" t="s">
        <v>10322</v>
      </c>
      <c r="B816" s="3" t="s">
        <v>11417</v>
      </c>
      <c r="C816" s="11"/>
      <c r="D816" s="7" t="s">
        <v>10751</v>
      </c>
      <c r="E816" s="7" t="s">
        <v>11264</v>
      </c>
      <c r="F816" s="7"/>
      <c r="G816" s="7">
        <v>11400</v>
      </c>
      <c r="H816" s="7" t="s">
        <v>8255</v>
      </c>
      <c r="I816" s="3" t="s">
        <v>5893</v>
      </c>
    </row>
    <row r="817" spans="1:9" x14ac:dyDescent="0.2">
      <c r="A817" s="4" t="s">
        <v>10322</v>
      </c>
      <c r="B817" s="3" t="s">
        <v>11418</v>
      </c>
      <c r="C817" s="11"/>
      <c r="D817" s="7" t="s">
        <v>10752</v>
      </c>
      <c r="E817" s="7" t="s">
        <v>11264</v>
      </c>
      <c r="F817" s="7"/>
      <c r="G817" s="7">
        <v>11400</v>
      </c>
      <c r="H817" s="7" t="s">
        <v>8255</v>
      </c>
      <c r="I817" s="3" t="s">
        <v>5893</v>
      </c>
    </row>
    <row r="818" spans="1:9" x14ac:dyDescent="0.2">
      <c r="A818" s="4" t="s">
        <v>10322</v>
      </c>
      <c r="B818" s="3" t="s">
        <v>11419</v>
      </c>
      <c r="C818" s="11"/>
      <c r="D818" s="7" t="s">
        <v>10753</v>
      </c>
      <c r="E818" s="7" t="s">
        <v>11264</v>
      </c>
      <c r="F818" s="7"/>
      <c r="G818" s="7">
        <v>11400</v>
      </c>
      <c r="H818" s="7" t="s">
        <v>8255</v>
      </c>
      <c r="I818" s="3" t="s">
        <v>5893</v>
      </c>
    </row>
    <row r="819" spans="1:9" x14ac:dyDescent="0.2">
      <c r="A819" s="4" t="s">
        <v>10322</v>
      </c>
      <c r="B819" s="3" t="s">
        <v>11420</v>
      </c>
      <c r="C819" s="11"/>
      <c r="D819" s="7" t="s">
        <v>10754</v>
      </c>
      <c r="E819" s="7" t="s">
        <v>11264</v>
      </c>
      <c r="F819" s="7"/>
      <c r="G819" s="7">
        <v>11400</v>
      </c>
      <c r="H819" s="7" t="s">
        <v>8255</v>
      </c>
      <c r="I819" s="3" t="s">
        <v>5893</v>
      </c>
    </row>
    <row r="820" spans="1:9" x14ac:dyDescent="0.2">
      <c r="A820" s="4" t="s">
        <v>10322</v>
      </c>
      <c r="B820" s="3" t="s">
        <v>11421</v>
      </c>
      <c r="C820" s="11"/>
      <c r="D820" s="7" t="s">
        <v>10755</v>
      </c>
      <c r="E820" s="7" t="s">
        <v>11264</v>
      </c>
      <c r="F820" s="7"/>
      <c r="G820" s="7">
        <v>11400</v>
      </c>
      <c r="H820" s="7" t="s">
        <v>8255</v>
      </c>
      <c r="I820" s="3" t="s">
        <v>5893</v>
      </c>
    </row>
    <row r="821" spans="1:9" x14ac:dyDescent="0.2">
      <c r="A821" s="4" t="s">
        <v>10322</v>
      </c>
      <c r="B821" s="3" t="s">
        <v>11422</v>
      </c>
      <c r="C821" s="11" t="s">
        <v>10365</v>
      </c>
      <c r="D821" s="7" t="s">
        <v>10756</v>
      </c>
      <c r="E821" s="7" t="s">
        <v>5622</v>
      </c>
      <c r="F821" s="7" t="s">
        <v>11309</v>
      </c>
      <c r="G821" s="7">
        <v>11400</v>
      </c>
      <c r="H821" s="7" t="s">
        <v>8255</v>
      </c>
      <c r="I821" s="3" t="s">
        <v>5893</v>
      </c>
    </row>
    <row r="822" spans="1:9" x14ac:dyDescent="0.2">
      <c r="A822" s="4" t="s">
        <v>10322</v>
      </c>
      <c r="B822" s="3" t="s">
        <v>11423</v>
      </c>
      <c r="C822" s="11" t="s">
        <v>10366</v>
      </c>
      <c r="D822" s="7" t="s">
        <v>10757</v>
      </c>
      <c r="E822" s="7" t="s">
        <v>5622</v>
      </c>
      <c r="F822" s="7" t="s">
        <v>11309</v>
      </c>
      <c r="G822" s="7">
        <v>11400</v>
      </c>
      <c r="H822" s="7" t="s">
        <v>8255</v>
      </c>
      <c r="I822" s="3" t="s">
        <v>5893</v>
      </c>
    </row>
    <row r="823" spans="1:9" x14ac:dyDescent="0.2">
      <c r="A823" s="4" t="s">
        <v>10322</v>
      </c>
      <c r="B823" s="3" t="s">
        <v>11424</v>
      </c>
      <c r="C823" s="11" t="s">
        <v>10367</v>
      </c>
      <c r="D823" s="7" t="s">
        <v>10758</v>
      </c>
      <c r="E823" s="7" t="s">
        <v>5622</v>
      </c>
      <c r="F823" s="7" t="s">
        <v>11309</v>
      </c>
      <c r="G823" s="7">
        <v>11400</v>
      </c>
      <c r="H823" s="7" t="s">
        <v>8255</v>
      </c>
      <c r="I823" s="3" t="s">
        <v>5893</v>
      </c>
    </row>
    <row r="824" spans="1:9" x14ac:dyDescent="0.2">
      <c r="A824" s="4" t="s">
        <v>10322</v>
      </c>
      <c r="B824" s="3" t="s">
        <v>11425</v>
      </c>
      <c r="C824" s="11" t="s">
        <v>10368</v>
      </c>
      <c r="D824" s="7" t="s">
        <v>10759</v>
      </c>
      <c r="E824" s="7" t="s">
        <v>5622</v>
      </c>
      <c r="F824" s="7" t="s">
        <v>11309</v>
      </c>
      <c r="G824" s="7">
        <v>11400</v>
      </c>
      <c r="H824" s="7" t="s">
        <v>8255</v>
      </c>
      <c r="I824" s="3" t="s">
        <v>5893</v>
      </c>
    </row>
    <row r="825" spans="1:9" x14ac:dyDescent="0.2">
      <c r="A825" s="4" t="s">
        <v>10322</v>
      </c>
      <c r="B825" s="3" t="s">
        <v>11426</v>
      </c>
      <c r="C825" s="11" t="s">
        <v>10369</v>
      </c>
      <c r="D825" s="7" t="s">
        <v>10760</v>
      </c>
      <c r="E825" s="7" t="s">
        <v>5622</v>
      </c>
      <c r="F825" s="7" t="s">
        <v>11309</v>
      </c>
      <c r="G825" s="7">
        <v>11400</v>
      </c>
      <c r="H825" s="7" t="s">
        <v>8255</v>
      </c>
      <c r="I825" s="3" t="s">
        <v>5893</v>
      </c>
    </row>
    <row r="826" spans="1:9" x14ac:dyDescent="0.2">
      <c r="A826" s="4" t="s">
        <v>10322</v>
      </c>
      <c r="B826" s="3" t="s">
        <v>11427</v>
      </c>
      <c r="C826" s="11" t="s">
        <v>10370</v>
      </c>
      <c r="D826" s="7" t="s">
        <v>10761</v>
      </c>
      <c r="E826" s="7" t="s">
        <v>5622</v>
      </c>
      <c r="F826" s="7" t="s">
        <v>11309</v>
      </c>
      <c r="G826" s="7">
        <v>11400</v>
      </c>
      <c r="H826" s="7" t="s">
        <v>8255</v>
      </c>
      <c r="I826" s="3" t="s">
        <v>5893</v>
      </c>
    </row>
    <row r="827" spans="1:9" x14ac:dyDescent="0.2">
      <c r="A827" s="4" t="s">
        <v>10322</v>
      </c>
      <c r="B827" s="3" t="s">
        <v>11428</v>
      </c>
      <c r="C827" s="11" t="s">
        <v>10371</v>
      </c>
      <c r="D827" s="7" t="s">
        <v>10762</v>
      </c>
      <c r="E827" s="7" t="s">
        <v>5622</v>
      </c>
      <c r="F827" s="7" t="s">
        <v>11309</v>
      </c>
      <c r="G827" s="7">
        <v>11400</v>
      </c>
      <c r="H827" s="7" t="s">
        <v>8255</v>
      </c>
      <c r="I827" s="3" t="s">
        <v>5893</v>
      </c>
    </row>
    <row r="828" spans="1:9" x14ac:dyDescent="0.2">
      <c r="A828" s="4" t="s">
        <v>10322</v>
      </c>
      <c r="B828" s="3" t="s">
        <v>11429</v>
      </c>
      <c r="C828" s="11" t="s">
        <v>10372</v>
      </c>
      <c r="D828" s="7" t="s">
        <v>10763</v>
      </c>
      <c r="E828" s="7" t="s">
        <v>5622</v>
      </c>
      <c r="F828" s="7" t="s">
        <v>11309</v>
      </c>
      <c r="G828" s="7">
        <v>11400</v>
      </c>
      <c r="H828" s="7" t="s">
        <v>8255</v>
      </c>
      <c r="I828" s="3" t="s">
        <v>5893</v>
      </c>
    </row>
    <row r="829" spans="1:9" x14ac:dyDescent="0.2">
      <c r="A829" s="4" t="s">
        <v>10322</v>
      </c>
      <c r="B829" s="3" t="s">
        <v>1029</v>
      </c>
      <c r="C829" s="11" t="s">
        <v>7265</v>
      </c>
      <c r="D829" s="7" t="s">
        <v>3811</v>
      </c>
      <c r="E829" s="7" t="s">
        <v>5629</v>
      </c>
      <c r="F829" s="7" t="s">
        <v>5809</v>
      </c>
      <c r="G829" s="7">
        <v>11400</v>
      </c>
      <c r="H829" s="7" t="s">
        <v>8255</v>
      </c>
      <c r="I829" s="3" t="s">
        <v>5893</v>
      </c>
    </row>
    <row r="830" spans="1:9" x14ac:dyDescent="0.2">
      <c r="A830" s="4" t="s">
        <v>10322</v>
      </c>
      <c r="B830" s="3" t="s">
        <v>1032</v>
      </c>
      <c r="C830" s="11" t="s">
        <v>7268</v>
      </c>
      <c r="D830" s="7" t="s">
        <v>3814</v>
      </c>
      <c r="E830" s="7" t="s">
        <v>5629</v>
      </c>
      <c r="F830" s="7" t="s">
        <v>5809</v>
      </c>
      <c r="G830" s="7">
        <v>11400</v>
      </c>
      <c r="H830" s="7" t="s">
        <v>8255</v>
      </c>
      <c r="I830" s="3" t="s">
        <v>5893</v>
      </c>
    </row>
    <row r="831" spans="1:9" x14ac:dyDescent="0.2">
      <c r="A831" s="4" t="s">
        <v>10322</v>
      </c>
      <c r="B831" s="3" t="s">
        <v>11441</v>
      </c>
      <c r="C831" s="11" t="s">
        <v>10373</v>
      </c>
      <c r="D831" s="7" t="s">
        <v>10775</v>
      </c>
      <c r="E831" s="7" t="s">
        <v>5629</v>
      </c>
      <c r="F831" s="7" t="s">
        <v>5809</v>
      </c>
      <c r="G831" s="7">
        <v>11400</v>
      </c>
      <c r="H831" s="7" t="s">
        <v>8255</v>
      </c>
      <c r="I831" s="3" t="s">
        <v>5893</v>
      </c>
    </row>
    <row r="832" spans="1:9" x14ac:dyDescent="0.2">
      <c r="A832" s="4" t="s">
        <v>10322</v>
      </c>
      <c r="B832" s="3" t="s">
        <v>11442</v>
      </c>
      <c r="C832" s="11" t="s">
        <v>10374</v>
      </c>
      <c r="D832" s="7" t="s">
        <v>10776</v>
      </c>
      <c r="E832" s="7" t="s">
        <v>5629</v>
      </c>
      <c r="F832" s="7" t="s">
        <v>5809</v>
      </c>
      <c r="G832" s="7">
        <v>11400</v>
      </c>
      <c r="H832" s="7" t="s">
        <v>8255</v>
      </c>
      <c r="I832" s="3" t="s">
        <v>5893</v>
      </c>
    </row>
    <row r="833" spans="1:9" x14ac:dyDescent="0.2">
      <c r="A833" s="4" t="s">
        <v>10322</v>
      </c>
      <c r="B833" s="3" t="s">
        <v>11443</v>
      </c>
      <c r="C833" s="11" t="s">
        <v>10375</v>
      </c>
      <c r="D833" s="7" t="s">
        <v>10777</v>
      </c>
      <c r="E833" s="7" t="s">
        <v>5629</v>
      </c>
      <c r="F833" s="7" t="s">
        <v>5809</v>
      </c>
      <c r="G833" s="7">
        <v>11400</v>
      </c>
      <c r="H833" s="7" t="s">
        <v>8255</v>
      </c>
      <c r="I833" s="3" t="s">
        <v>5893</v>
      </c>
    </row>
    <row r="834" spans="1:9" x14ac:dyDescent="0.2">
      <c r="A834" s="4" t="s">
        <v>10322</v>
      </c>
      <c r="B834" s="3" t="s">
        <v>11444</v>
      </c>
      <c r="C834" s="11" t="s">
        <v>10376</v>
      </c>
      <c r="D834" s="7" t="s">
        <v>10778</v>
      </c>
      <c r="E834" s="7" t="s">
        <v>5629</v>
      </c>
      <c r="F834" s="7" t="s">
        <v>5809</v>
      </c>
      <c r="G834" s="7">
        <v>11400</v>
      </c>
      <c r="H834" s="7" t="s">
        <v>8255</v>
      </c>
      <c r="I834" s="3" t="s">
        <v>5893</v>
      </c>
    </row>
    <row r="835" spans="1:9" x14ac:dyDescent="0.2">
      <c r="A835" s="4" t="s">
        <v>10322</v>
      </c>
      <c r="B835" s="3" t="s">
        <v>11445</v>
      </c>
      <c r="C835" s="11" t="s">
        <v>10377</v>
      </c>
      <c r="D835" s="7" t="s">
        <v>10779</v>
      </c>
      <c r="E835" s="7" t="s">
        <v>11267</v>
      </c>
      <c r="F835" s="7" t="s">
        <v>11311</v>
      </c>
      <c r="G835" s="7">
        <v>11400</v>
      </c>
      <c r="H835" s="7" t="s">
        <v>8255</v>
      </c>
      <c r="I835" s="3" t="s">
        <v>5893</v>
      </c>
    </row>
    <row r="836" spans="1:9" x14ac:dyDescent="0.2">
      <c r="A836" s="4" t="s">
        <v>10322</v>
      </c>
      <c r="B836" s="3" t="s">
        <v>1055</v>
      </c>
      <c r="C836" s="11" t="s">
        <v>7230</v>
      </c>
      <c r="D836" s="7" t="s">
        <v>3837</v>
      </c>
      <c r="E836" s="7" t="s">
        <v>5634</v>
      </c>
      <c r="F836" s="7" t="s">
        <v>5685</v>
      </c>
      <c r="G836" s="7">
        <v>11400</v>
      </c>
      <c r="H836" s="7" t="s">
        <v>8255</v>
      </c>
      <c r="I836" s="3" t="s">
        <v>5893</v>
      </c>
    </row>
    <row r="837" spans="1:9" x14ac:dyDescent="0.2">
      <c r="A837" s="4" t="s">
        <v>10322</v>
      </c>
      <c r="B837" s="3" t="s">
        <v>1067</v>
      </c>
      <c r="C837" s="11"/>
      <c r="D837" s="7" t="s">
        <v>3849</v>
      </c>
      <c r="E837" s="7" t="s">
        <v>5638</v>
      </c>
      <c r="F837" s="7"/>
      <c r="G837" s="7">
        <v>11400</v>
      </c>
      <c r="H837" s="7" t="s">
        <v>8255</v>
      </c>
      <c r="I837" s="3" t="s">
        <v>5893</v>
      </c>
    </row>
    <row r="838" spans="1:9" x14ac:dyDescent="0.2">
      <c r="A838" s="4" t="s">
        <v>10322</v>
      </c>
      <c r="B838" s="3" t="s">
        <v>1068</v>
      </c>
      <c r="C838" s="11"/>
      <c r="D838" s="7" t="s">
        <v>3850</v>
      </c>
      <c r="E838" s="7" t="s">
        <v>5638</v>
      </c>
      <c r="F838" s="7"/>
      <c r="G838" s="7">
        <v>11400</v>
      </c>
      <c r="H838" s="7" t="s">
        <v>8255</v>
      </c>
      <c r="I838" s="3" t="s">
        <v>5893</v>
      </c>
    </row>
    <row r="839" spans="1:9" x14ac:dyDescent="0.2">
      <c r="A839" s="4" t="s">
        <v>10322</v>
      </c>
      <c r="B839" s="3" t="s">
        <v>11446</v>
      </c>
      <c r="C839" s="11" t="s">
        <v>6899</v>
      </c>
      <c r="D839" s="7" t="s">
        <v>10780</v>
      </c>
      <c r="E839" s="7" t="s">
        <v>5662</v>
      </c>
      <c r="F839" s="7" t="s">
        <v>5814</v>
      </c>
      <c r="G839" s="7">
        <v>11400</v>
      </c>
      <c r="H839" s="7" t="s">
        <v>8255</v>
      </c>
      <c r="I839" s="3" t="s">
        <v>5893</v>
      </c>
    </row>
    <row r="840" spans="1:9" x14ac:dyDescent="0.2">
      <c r="A840" s="4" t="s">
        <v>10322</v>
      </c>
      <c r="B840" s="3" t="s">
        <v>11447</v>
      </c>
      <c r="C840" s="11" t="s">
        <v>10378</v>
      </c>
      <c r="D840" s="7" t="s">
        <v>10781</v>
      </c>
      <c r="E840" s="7" t="s">
        <v>5662</v>
      </c>
      <c r="F840" s="7" t="s">
        <v>5814</v>
      </c>
      <c r="G840" s="7">
        <v>11400</v>
      </c>
      <c r="H840" s="7" t="s">
        <v>8255</v>
      </c>
      <c r="I840" s="3" t="s">
        <v>5893</v>
      </c>
    </row>
    <row r="841" spans="1:9" x14ac:dyDescent="0.2">
      <c r="A841" s="4" t="s">
        <v>10322</v>
      </c>
      <c r="B841" s="3" t="s">
        <v>11448</v>
      </c>
      <c r="C841" s="11" t="s">
        <v>10379</v>
      </c>
      <c r="D841" s="7" t="s">
        <v>10782</v>
      </c>
      <c r="E841" s="7" t="s">
        <v>5662</v>
      </c>
      <c r="F841" s="7" t="s">
        <v>5814</v>
      </c>
      <c r="G841" s="7">
        <v>11400</v>
      </c>
      <c r="H841" s="7" t="s">
        <v>8255</v>
      </c>
      <c r="I841" s="3" t="s">
        <v>5893</v>
      </c>
    </row>
    <row r="842" spans="1:9" x14ac:dyDescent="0.2">
      <c r="A842" s="4" t="s">
        <v>10322</v>
      </c>
      <c r="B842" s="3" t="s">
        <v>11449</v>
      </c>
      <c r="C842" s="11" t="s">
        <v>10380</v>
      </c>
      <c r="D842" s="7" t="s">
        <v>10783</v>
      </c>
      <c r="E842" s="7" t="s">
        <v>5662</v>
      </c>
      <c r="F842" s="7" t="s">
        <v>5814</v>
      </c>
      <c r="G842" s="7">
        <v>11400</v>
      </c>
      <c r="H842" s="7" t="s">
        <v>8255</v>
      </c>
      <c r="I842" s="3" t="s">
        <v>5893</v>
      </c>
    </row>
    <row r="843" spans="1:9" x14ac:dyDescent="0.2">
      <c r="A843" s="4" t="s">
        <v>10322</v>
      </c>
      <c r="B843" s="3" t="s">
        <v>11450</v>
      </c>
      <c r="C843" s="11" t="s">
        <v>10381</v>
      </c>
      <c r="D843" s="7" t="s">
        <v>10784</v>
      </c>
      <c r="E843" s="7" t="s">
        <v>5662</v>
      </c>
      <c r="F843" s="7" t="s">
        <v>5814</v>
      </c>
      <c r="G843" s="7">
        <v>11400</v>
      </c>
      <c r="H843" s="7" t="s">
        <v>8255</v>
      </c>
      <c r="I843" s="3" t="s">
        <v>5893</v>
      </c>
    </row>
    <row r="844" spans="1:9" x14ac:dyDescent="0.2">
      <c r="A844" s="4" t="s">
        <v>10322</v>
      </c>
      <c r="B844" s="3" t="s">
        <v>11451</v>
      </c>
      <c r="C844" s="11" t="s">
        <v>10382</v>
      </c>
      <c r="D844" s="7" t="s">
        <v>10785</v>
      </c>
      <c r="E844" s="7" t="s">
        <v>5662</v>
      </c>
      <c r="F844" s="7" t="s">
        <v>5814</v>
      </c>
      <c r="G844" s="7">
        <v>11400</v>
      </c>
      <c r="H844" s="7" t="s">
        <v>8255</v>
      </c>
      <c r="I844" s="3" t="s">
        <v>5893</v>
      </c>
    </row>
    <row r="845" spans="1:9" x14ac:dyDescent="0.2">
      <c r="A845" s="4" t="s">
        <v>10322</v>
      </c>
      <c r="B845" s="3" t="s">
        <v>11452</v>
      </c>
      <c r="C845" s="11" t="s">
        <v>10383</v>
      </c>
      <c r="D845" s="7" t="s">
        <v>10786</v>
      </c>
      <c r="E845" s="7" t="s">
        <v>5662</v>
      </c>
      <c r="F845" s="7" t="s">
        <v>5814</v>
      </c>
      <c r="G845" s="7">
        <v>11400</v>
      </c>
      <c r="H845" s="7" t="s">
        <v>8255</v>
      </c>
      <c r="I845" s="3" t="s">
        <v>5893</v>
      </c>
    </row>
    <row r="846" spans="1:9" x14ac:dyDescent="0.2">
      <c r="A846" s="4" t="s">
        <v>10322</v>
      </c>
      <c r="B846" s="3" t="s">
        <v>11453</v>
      </c>
      <c r="C846" s="11" t="s">
        <v>10384</v>
      </c>
      <c r="D846" s="7" t="s">
        <v>10787</v>
      </c>
      <c r="E846" s="7" t="s">
        <v>5662</v>
      </c>
      <c r="F846" s="7" t="s">
        <v>5814</v>
      </c>
      <c r="G846" s="7">
        <v>11400</v>
      </c>
      <c r="H846" s="7" t="s">
        <v>8255</v>
      </c>
      <c r="I846" s="3" t="s">
        <v>5893</v>
      </c>
    </row>
    <row r="847" spans="1:9" x14ac:dyDescent="0.2">
      <c r="A847" s="4" t="s">
        <v>10322</v>
      </c>
      <c r="B847" s="3" t="s">
        <v>11454</v>
      </c>
      <c r="C847" s="11" t="s">
        <v>10385</v>
      </c>
      <c r="D847" s="7" t="s">
        <v>10788</v>
      </c>
      <c r="E847" s="7" t="s">
        <v>5662</v>
      </c>
      <c r="F847" s="7" t="s">
        <v>5814</v>
      </c>
      <c r="G847" s="7">
        <v>11400</v>
      </c>
      <c r="H847" s="7" t="s">
        <v>8255</v>
      </c>
      <c r="I847" s="3" t="s">
        <v>5893</v>
      </c>
    </row>
    <row r="848" spans="1:9" x14ac:dyDescent="0.2">
      <c r="A848" s="4" t="s">
        <v>10322</v>
      </c>
      <c r="B848" s="3" t="s">
        <v>11455</v>
      </c>
      <c r="C848" s="11" t="s">
        <v>10386</v>
      </c>
      <c r="D848" s="7" t="s">
        <v>10789</v>
      </c>
      <c r="E848" s="7" t="s">
        <v>5662</v>
      </c>
      <c r="F848" s="7" t="s">
        <v>5814</v>
      </c>
      <c r="G848" s="7">
        <v>11400</v>
      </c>
      <c r="H848" s="7" t="s">
        <v>8255</v>
      </c>
      <c r="I848" s="3" t="s">
        <v>5893</v>
      </c>
    </row>
    <row r="849" spans="1:9" x14ac:dyDescent="0.2">
      <c r="A849" s="4" t="s">
        <v>10322</v>
      </c>
      <c r="B849" s="3" t="s">
        <v>11456</v>
      </c>
      <c r="C849" s="11" t="s">
        <v>10387</v>
      </c>
      <c r="D849" s="7" t="s">
        <v>10790</v>
      </c>
      <c r="E849" s="7" t="s">
        <v>5662</v>
      </c>
      <c r="F849" s="7" t="s">
        <v>5814</v>
      </c>
      <c r="G849" s="7">
        <v>11400</v>
      </c>
      <c r="H849" s="7" t="s">
        <v>8255</v>
      </c>
      <c r="I849" s="3" t="s">
        <v>5893</v>
      </c>
    </row>
    <row r="850" spans="1:9" x14ac:dyDescent="0.2">
      <c r="A850" s="4" t="s">
        <v>10322</v>
      </c>
      <c r="B850" s="3" t="s">
        <v>11457</v>
      </c>
      <c r="C850" s="11" t="s">
        <v>10388</v>
      </c>
      <c r="D850" s="7" t="s">
        <v>10791</v>
      </c>
      <c r="E850" s="7" t="s">
        <v>5662</v>
      </c>
      <c r="F850" s="7" t="s">
        <v>5814</v>
      </c>
      <c r="G850" s="7">
        <v>11400</v>
      </c>
      <c r="H850" s="7" t="s">
        <v>8255</v>
      </c>
      <c r="I850" s="3" t="s">
        <v>5893</v>
      </c>
    </row>
    <row r="851" spans="1:9" x14ac:dyDescent="0.2">
      <c r="A851" s="4" t="s">
        <v>10322</v>
      </c>
      <c r="B851" s="3" t="s">
        <v>11458</v>
      </c>
      <c r="C851" s="11" t="s">
        <v>10389</v>
      </c>
      <c r="D851" s="7" t="s">
        <v>10792</v>
      </c>
      <c r="E851" s="7" t="s">
        <v>5662</v>
      </c>
      <c r="F851" s="7" t="s">
        <v>5814</v>
      </c>
      <c r="G851" s="7">
        <v>11400</v>
      </c>
      <c r="H851" s="7" t="s">
        <v>8255</v>
      </c>
      <c r="I851" s="3" t="s">
        <v>5893</v>
      </c>
    </row>
    <row r="852" spans="1:9" x14ac:dyDescent="0.2">
      <c r="A852" s="4" t="s">
        <v>10322</v>
      </c>
      <c r="B852" s="3" t="s">
        <v>11459</v>
      </c>
      <c r="C852" s="11" t="s">
        <v>10390</v>
      </c>
      <c r="D852" s="7" t="s">
        <v>10793</v>
      </c>
      <c r="E852" s="7" t="s">
        <v>5662</v>
      </c>
      <c r="F852" s="7" t="s">
        <v>5814</v>
      </c>
      <c r="G852" s="7">
        <v>11400</v>
      </c>
      <c r="H852" s="7" t="s">
        <v>8255</v>
      </c>
      <c r="I852" s="3" t="s">
        <v>5893</v>
      </c>
    </row>
    <row r="853" spans="1:9" x14ac:dyDescent="0.2">
      <c r="A853" s="4" t="s">
        <v>10322</v>
      </c>
      <c r="B853" s="3" t="s">
        <v>11460</v>
      </c>
      <c r="C853" s="11" t="s">
        <v>10391</v>
      </c>
      <c r="D853" s="7" t="s">
        <v>10794</v>
      </c>
      <c r="E853" s="7" t="s">
        <v>5662</v>
      </c>
      <c r="F853" s="7" t="s">
        <v>5814</v>
      </c>
      <c r="G853" s="7">
        <v>11400</v>
      </c>
      <c r="H853" s="7" t="s">
        <v>8255</v>
      </c>
      <c r="I853" s="3" t="s">
        <v>5893</v>
      </c>
    </row>
    <row r="854" spans="1:9" x14ac:dyDescent="0.2">
      <c r="A854" s="4" t="s">
        <v>10322</v>
      </c>
      <c r="B854" s="3" t="s">
        <v>11461</v>
      </c>
      <c r="C854" s="11" t="s">
        <v>10392</v>
      </c>
      <c r="D854" s="7" t="s">
        <v>10795</v>
      </c>
      <c r="E854" s="7" t="s">
        <v>5662</v>
      </c>
      <c r="F854" s="7" t="s">
        <v>5814</v>
      </c>
      <c r="G854" s="7">
        <v>11400</v>
      </c>
      <c r="H854" s="7" t="s">
        <v>8255</v>
      </c>
      <c r="I854" s="3" t="s">
        <v>5893</v>
      </c>
    </row>
    <row r="855" spans="1:9" x14ac:dyDescent="0.2">
      <c r="A855" s="4" t="s">
        <v>10322</v>
      </c>
      <c r="B855" s="3" t="s">
        <v>11462</v>
      </c>
      <c r="C855" s="11" t="s">
        <v>10393</v>
      </c>
      <c r="D855" s="7" t="s">
        <v>10796</v>
      </c>
      <c r="E855" s="7" t="s">
        <v>5662</v>
      </c>
      <c r="F855" s="7" t="s">
        <v>5814</v>
      </c>
      <c r="G855" s="7">
        <v>11400</v>
      </c>
      <c r="H855" s="7" t="s">
        <v>8255</v>
      </c>
      <c r="I855" s="3" t="s">
        <v>5893</v>
      </c>
    </row>
    <row r="856" spans="1:9" x14ac:dyDescent="0.2">
      <c r="A856" s="4" t="s">
        <v>10322</v>
      </c>
      <c r="B856" s="3" t="s">
        <v>11463</v>
      </c>
      <c r="C856" s="11" t="s">
        <v>10394</v>
      </c>
      <c r="D856" s="7" t="s">
        <v>10797</v>
      </c>
      <c r="E856" s="7" t="s">
        <v>5662</v>
      </c>
      <c r="F856" s="7" t="s">
        <v>5814</v>
      </c>
      <c r="G856" s="7">
        <v>11400</v>
      </c>
      <c r="H856" s="7" t="s">
        <v>8255</v>
      </c>
      <c r="I856" s="3" t="s">
        <v>5893</v>
      </c>
    </row>
    <row r="857" spans="1:9" x14ac:dyDescent="0.2">
      <c r="A857" s="4" t="s">
        <v>10322</v>
      </c>
      <c r="B857" s="3" t="s">
        <v>11464</v>
      </c>
      <c r="C857" s="11" t="s">
        <v>10395</v>
      </c>
      <c r="D857" s="7" t="s">
        <v>10798</v>
      </c>
      <c r="E857" s="7" t="s">
        <v>5662</v>
      </c>
      <c r="F857" s="7" t="s">
        <v>5814</v>
      </c>
      <c r="G857" s="7">
        <v>11400</v>
      </c>
      <c r="H857" s="7" t="s">
        <v>8255</v>
      </c>
      <c r="I857" s="3" t="s">
        <v>5893</v>
      </c>
    </row>
    <row r="858" spans="1:9" x14ac:dyDescent="0.2">
      <c r="A858" s="4" t="s">
        <v>10322</v>
      </c>
      <c r="B858" s="3" t="s">
        <v>11465</v>
      </c>
      <c r="C858" s="11" t="s">
        <v>10396</v>
      </c>
      <c r="D858" s="7" t="s">
        <v>10799</v>
      </c>
      <c r="E858" s="7" t="s">
        <v>5662</v>
      </c>
      <c r="F858" s="7" t="s">
        <v>5814</v>
      </c>
      <c r="G858" s="7">
        <v>11400</v>
      </c>
      <c r="H858" s="7" t="s">
        <v>8255</v>
      </c>
      <c r="I858" s="3" t="s">
        <v>5893</v>
      </c>
    </row>
    <row r="859" spans="1:9" x14ac:dyDescent="0.2">
      <c r="A859" s="4" t="s">
        <v>10322</v>
      </c>
      <c r="B859" s="3" t="s">
        <v>11466</v>
      </c>
      <c r="C859" s="11" t="s">
        <v>10397</v>
      </c>
      <c r="D859" s="7" t="s">
        <v>10800</v>
      </c>
      <c r="E859" s="7" t="s">
        <v>5662</v>
      </c>
      <c r="F859" s="7" t="s">
        <v>5814</v>
      </c>
      <c r="G859" s="7">
        <v>11400</v>
      </c>
      <c r="H859" s="7" t="s">
        <v>8255</v>
      </c>
      <c r="I859" s="3" t="s">
        <v>5893</v>
      </c>
    </row>
    <row r="860" spans="1:9" x14ac:dyDescent="0.2">
      <c r="A860" s="4" t="s">
        <v>10322</v>
      </c>
      <c r="B860" s="3" t="s">
        <v>11467</v>
      </c>
      <c r="C860" s="11" t="s">
        <v>10398</v>
      </c>
      <c r="D860" s="7" t="s">
        <v>10801</v>
      </c>
      <c r="E860" s="7" t="s">
        <v>5662</v>
      </c>
      <c r="F860" s="7" t="s">
        <v>5814</v>
      </c>
      <c r="G860" s="7">
        <v>11400</v>
      </c>
      <c r="H860" s="7" t="s">
        <v>8255</v>
      </c>
      <c r="I860" s="3" t="s">
        <v>5893</v>
      </c>
    </row>
    <row r="861" spans="1:9" x14ac:dyDescent="0.2">
      <c r="A861" s="4" t="s">
        <v>10322</v>
      </c>
      <c r="B861" s="3" t="s">
        <v>11468</v>
      </c>
      <c r="C861" s="11" t="s">
        <v>10399</v>
      </c>
      <c r="D861" s="7" t="s">
        <v>10802</v>
      </c>
      <c r="E861" s="7" t="s">
        <v>5662</v>
      </c>
      <c r="F861" s="7" t="s">
        <v>5814</v>
      </c>
      <c r="G861" s="7">
        <v>11400</v>
      </c>
      <c r="H861" s="7" t="s">
        <v>8255</v>
      </c>
      <c r="I861" s="3" t="s">
        <v>5893</v>
      </c>
    </row>
    <row r="862" spans="1:9" x14ac:dyDescent="0.2">
      <c r="A862" s="4" t="s">
        <v>10322</v>
      </c>
      <c r="B862" s="3" t="s">
        <v>1376</v>
      </c>
      <c r="C862" s="11" t="s">
        <v>7156</v>
      </c>
      <c r="D862" s="7" t="s">
        <v>4151</v>
      </c>
      <c r="E862" s="7" t="s">
        <v>5662</v>
      </c>
      <c r="F862" s="7" t="s">
        <v>5814</v>
      </c>
      <c r="G862" s="7">
        <v>11400</v>
      </c>
      <c r="H862" s="7" t="s">
        <v>8255</v>
      </c>
      <c r="I862" s="3" t="s">
        <v>5893</v>
      </c>
    </row>
    <row r="863" spans="1:9" x14ac:dyDescent="0.2">
      <c r="A863" s="4" t="s">
        <v>10322</v>
      </c>
      <c r="B863" s="3" t="s">
        <v>11469</v>
      </c>
      <c r="C863" s="11" t="s">
        <v>10400</v>
      </c>
      <c r="D863" s="7" t="s">
        <v>10803</v>
      </c>
      <c r="E863" s="7" t="s">
        <v>5662</v>
      </c>
      <c r="F863" s="7" t="s">
        <v>5814</v>
      </c>
      <c r="G863" s="7">
        <v>11400</v>
      </c>
      <c r="H863" s="7" t="s">
        <v>8255</v>
      </c>
      <c r="I863" s="3" t="s">
        <v>5893</v>
      </c>
    </row>
    <row r="864" spans="1:9" x14ac:dyDescent="0.2">
      <c r="A864" s="4" t="s">
        <v>10322</v>
      </c>
      <c r="B864" s="3" t="s">
        <v>11470</v>
      </c>
      <c r="C864" s="11" t="s">
        <v>10401</v>
      </c>
      <c r="D864" s="7" t="s">
        <v>10804</v>
      </c>
      <c r="E864" s="7" t="s">
        <v>5662</v>
      </c>
      <c r="F864" s="7" t="s">
        <v>5814</v>
      </c>
      <c r="G864" s="7">
        <v>11400</v>
      </c>
      <c r="H864" s="7" t="s">
        <v>8255</v>
      </c>
      <c r="I864" s="3" t="s">
        <v>5893</v>
      </c>
    </row>
    <row r="865" spans="1:9" x14ac:dyDescent="0.2">
      <c r="A865" s="4" t="s">
        <v>10322</v>
      </c>
      <c r="B865" s="3" t="s">
        <v>11471</v>
      </c>
      <c r="C865" s="11" t="s">
        <v>10402</v>
      </c>
      <c r="D865" s="7" t="s">
        <v>10805</v>
      </c>
      <c r="E865" s="7" t="s">
        <v>5662</v>
      </c>
      <c r="F865" s="7" t="s">
        <v>5814</v>
      </c>
      <c r="G865" s="7">
        <v>11400</v>
      </c>
      <c r="H865" s="7" t="s">
        <v>8255</v>
      </c>
      <c r="I865" s="3" t="s">
        <v>5893</v>
      </c>
    </row>
    <row r="866" spans="1:9" x14ac:dyDescent="0.2">
      <c r="A866" s="4" t="s">
        <v>10322</v>
      </c>
      <c r="B866" s="3" t="s">
        <v>11472</v>
      </c>
      <c r="C866" s="11" t="s">
        <v>10403</v>
      </c>
      <c r="D866" s="7" t="s">
        <v>10806</v>
      </c>
      <c r="E866" s="7" t="s">
        <v>5662</v>
      </c>
      <c r="F866" s="7" t="s">
        <v>5814</v>
      </c>
      <c r="G866" s="7">
        <v>11400</v>
      </c>
      <c r="H866" s="7" t="s">
        <v>8255</v>
      </c>
      <c r="I866" s="3" t="s">
        <v>5893</v>
      </c>
    </row>
    <row r="867" spans="1:9" x14ac:dyDescent="0.2">
      <c r="A867" s="4" t="s">
        <v>10322</v>
      </c>
      <c r="B867" s="3" t="s">
        <v>11473</v>
      </c>
      <c r="C867" s="11" t="s">
        <v>10404</v>
      </c>
      <c r="D867" s="7" t="s">
        <v>10807</v>
      </c>
      <c r="E867" s="7" t="s">
        <v>5662</v>
      </c>
      <c r="F867" s="7" t="s">
        <v>5814</v>
      </c>
      <c r="G867" s="7">
        <v>11400</v>
      </c>
      <c r="H867" s="7" t="s">
        <v>8255</v>
      </c>
      <c r="I867" s="3" t="s">
        <v>5893</v>
      </c>
    </row>
    <row r="868" spans="1:9" x14ac:dyDescent="0.2">
      <c r="A868" s="4" t="s">
        <v>10322</v>
      </c>
      <c r="B868" s="3" t="s">
        <v>11474</v>
      </c>
      <c r="C868" s="11" t="s">
        <v>10405</v>
      </c>
      <c r="D868" s="7" t="s">
        <v>10808</v>
      </c>
      <c r="E868" s="7" t="s">
        <v>5662</v>
      </c>
      <c r="F868" s="7" t="s">
        <v>5814</v>
      </c>
      <c r="G868" s="7">
        <v>11400</v>
      </c>
      <c r="H868" s="7" t="s">
        <v>8255</v>
      </c>
      <c r="I868" s="3" t="s">
        <v>5893</v>
      </c>
    </row>
    <row r="869" spans="1:9" x14ac:dyDescent="0.2">
      <c r="A869" s="4" t="s">
        <v>10322</v>
      </c>
      <c r="B869" s="3" t="s">
        <v>11475</v>
      </c>
      <c r="C869" s="11" t="s">
        <v>10406</v>
      </c>
      <c r="D869" s="7" t="s">
        <v>10809</v>
      </c>
      <c r="E869" s="7" t="s">
        <v>5662</v>
      </c>
      <c r="F869" s="7" t="s">
        <v>5814</v>
      </c>
      <c r="G869" s="7">
        <v>11400</v>
      </c>
      <c r="H869" s="7" t="s">
        <v>8255</v>
      </c>
      <c r="I869" s="3" t="s">
        <v>5893</v>
      </c>
    </row>
    <row r="870" spans="1:9" x14ac:dyDescent="0.2">
      <c r="A870" s="4" t="s">
        <v>10322</v>
      </c>
      <c r="B870" s="3" t="s">
        <v>11476</v>
      </c>
      <c r="C870" s="11" t="s">
        <v>10407</v>
      </c>
      <c r="D870" s="7" t="s">
        <v>10810</v>
      </c>
      <c r="E870" s="7" t="s">
        <v>11268</v>
      </c>
      <c r="F870" s="7" t="s">
        <v>11312</v>
      </c>
      <c r="G870" s="7">
        <v>11400</v>
      </c>
      <c r="H870" s="7" t="s">
        <v>8255</v>
      </c>
      <c r="I870" s="3" t="s">
        <v>5893</v>
      </c>
    </row>
    <row r="871" spans="1:9" x14ac:dyDescent="0.2">
      <c r="A871" s="4" t="s">
        <v>10322</v>
      </c>
      <c r="B871" s="3" t="s">
        <v>11477</v>
      </c>
      <c r="C871" s="11" t="s">
        <v>10408</v>
      </c>
      <c r="D871" s="7" t="s">
        <v>10811</v>
      </c>
      <c r="E871" s="7" t="s">
        <v>11268</v>
      </c>
      <c r="F871" s="7" t="s">
        <v>11312</v>
      </c>
      <c r="G871" s="7">
        <v>11400</v>
      </c>
      <c r="H871" s="7" t="s">
        <v>8255</v>
      </c>
      <c r="I871" s="3" t="s">
        <v>5893</v>
      </c>
    </row>
    <row r="872" spans="1:9" x14ac:dyDescent="0.2">
      <c r="A872" s="4" t="s">
        <v>10322</v>
      </c>
      <c r="B872" s="3" t="s">
        <v>11478</v>
      </c>
      <c r="C872" s="11" t="s">
        <v>10409</v>
      </c>
      <c r="D872" s="7" t="s">
        <v>10812</v>
      </c>
      <c r="E872" s="7" t="s">
        <v>11268</v>
      </c>
      <c r="F872" s="7" t="s">
        <v>11312</v>
      </c>
      <c r="G872" s="7">
        <v>11400</v>
      </c>
      <c r="H872" s="7" t="s">
        <v>8255</v>
      </c>
      <c r="I872" s="3" t="s">
        <v>5893</v>
      </c>
    </row>
    <row r="873" spans="1:9" x14ac:dyDescent="0.2">
      <c r="A873" s="4" t="s">
        <v>10322</v>
      </c>
      <c r="B873" s="3" t="s">
        <v>11479</v>
      </c>
      <c r="C873" s="11" t="s">
        <v>10410</v>
      </c>
      <c r="D873" s="7" t="s">
        <v>10702</v>
      </c>
      <c r="E873" s="7" t="s">
        <v>11268</v>
      </c>
      <c r="F873" s="7" t="s">
        <v>11312</v>
      </c>
      <c r="G873" s="7">
        <v>11400</v>
      </c>
      <c r="H873" s="7" t="s">
        <v>8255</v>
      </c>
      <c r="I873" s="3" t="s">
        <v>5893</v>
      </c>
    </row>
    <row r="874" spans="1:9" x14ac:dyDescent="0.2">
      <c r="A874" s="4" t="s">
        <v>10322</v>
      </c>
      <c r="B874" s="3" t="s">
        <v>11480</v>
      </c>
      <c r="C874" s="11" t="s">
        <v>10411</v>
      </c>
      <c r="D874" s="7" t="s">
        <v>10813</v>
      </c>
      <c r="E874" s="7" t="s">
        <v>11268</v>
      </c>
      <c r="F874" s="7" t="s">
        <v>11312</v>
      </c>
      <c r="G874" s="7">
        <v>11400</v>
      </c>
      <c r="H874" s="7" t="s">
        <v>8255</v>
      </c>
      <c r="I874" s="3" t="s">
        <v>5893</v>
      </c>
    </row>
    <row r="875" spans="1:9" x14ac:dyDescent="0.2">
      <c r="A875" s="4" t="s">
        <v>10322</v>
      </c>
      <c r="B875" s="3" t="s">
        <v>11481</v>
      </c>
      <c r="C875" s="11" t="s">
        <v>10412</v>
      </c>
      <c r="D875" s="7" t="s">
        <v>10814</v>
      </c>
      <c r="E875" s="7" t="s">
        <v>11268</v>
      </c>
      <c r="F875" s="7" t="s">
        <v>11312</v>
      </c>
      <c r="G875" s="7">
        <v>11400</v>
      </c>
      <c r="H875" s="7" t="s">
        <v>8255</v>
      </c>
      <c r="I875" s="3" t="s">
        <v>5893</v>
      </c>
    </row>
    <row r="876" spans="1:9" x14ac:dyDescent="0.2">
      <c r="A876" s="4" t="s">
        <v>10322</v>
      </c>
      <c r="B876" s="3" t="s">
        <v>11482</v>
      </c>
      <c r="C876" s="11" t="s">
        <v>10413</v>
      </c>
      <c r="D876" s="7" t="s">
        <v>10708</v>
      </c>
      <c r="E876" s="7" t="s">
        <v>11268</v>
      </c>
      <c r="F876" s="7" t="s">
        <v>11312</v>
      </c>
      <c r="G876" s="7">
        <v>11400</v>
      </c>
      <c r="H876" s="7" t="s">
        <v>8255</v>
      </c>
      <c r="I876" s="3" t="s">
        <v>5893</v>
      </c>
    </row>
    <row r="877" spans="1:9" x14ac:dyDescent="0.2">
      <c r="A877" s="4" t="s">
        <v>10322</v>
      </c>
      <c r="B877" s="3" t="s">
        <v>11483</v>
      </c>
      <c r="C877" s="11" t="s">
        <v>10414</v>
      </c>
      <c r="D877" s="7" t="s">
        <v>10815</v>
      </c>
      <c r="E877" s="7" t="s">
        <v>11269</v>
      </c>
      <c r="F877" s="7" t="s">
        <v>11269</v>
      </c>
      <c r="G877" s="7">
        <v>11400</v>
      </c>
      <c r="H877" s="7" t="s">
        <v>8255</v>
      </c>
      <c r="I877" s="3" t="s">
        <v>5893</v>
      </c>
    </row>
    <row r="878" spans="1:9" x14ac:dyDescent="0.2">
      <c r="A878" s="4" t="s">
        <v>10322</v>
      </c>
      <c r="B878" s="3" t="s">
        <v>11484</v>
      </c>
      <c r="C878" s="11" t="s">
        <v>10415</v>
      </c>
      <c r="D878" s="7" t="s">
        <v>10816</v>
      </c>
      <c r="E878" s="7" t="s">
        <v>11269</v>
      </c>
      <c r="F878" s="7" t="s">
        <v>11269</v>
      </c>
      <c r="G878" s="7">
        <v>11400</v>
      </c>
      <c r="H878" s="7" t="s">
        <v>8255</v>
      </c>
      <c r="I878" s="3" t="s">
        <v>5893</v>
      </c>
    </row>
    <row r="879" spans="1:9" x14ac:dyDescent="0.2">
      <c r="A879" s="4" t="s">
        <v>10322</v>
      </c>
      <c r="B879" s="3" t="s">
        <v>11485</v>
      </c>
      <c r="C879" s="11" t="s">
        <v>10416</v>
      </c>
      <c r="D879" s="7" t="s">
        <v>10817</v>
      </c>
      <c r="E879" s="7" t="s">
        <v>11269</v>
      </c>
      <c r="F879" s="7" t="s">
        <v>11269</v>
      </c>
      <c r="G879" s="7">
        <v>11400</v>
      </c>
      <c r="H879" s="7" t="s">
        <v>8255</v>
      </c>
      <c r="I879" s="3" t="s">
        <v>5893</v>
      </c>
    </row>
    <row r="880" spans="1:9" x14ac:dyDescent="0.2">
      <c r="A880" s="4" t="s">
        <v>10322</v>
      </c>
      <c r="B880" s="3" t="s">
        <v>11486</v>
      </c>
      <c r="C880" s="11" t="s">
        <v>10417</v>
      </c>
      <c r="D880" s="7" t="s">
        <v>10818</v>
      </c>
      <c r="E880" s="7" t="s">
        <v>11269</v>
      </c>
      <c r="F880" s="7" t="s">
        <v>11269</v>
      </c>
      <c r="G880" s="7">
        <v>11400</v>
      </c>
      <c r="H880" s="7" t="s">
        <v>8255</v>
      </c>
      <c r="I880" s="3" t="s">
        <v>5893</v>
      </c>
    </row>
    <row r="881" spans="1:9" x14ac:dyDescent="0.2">
      <c r="A881" s="4" t="s">
        <v>10322</v>
      </c>
      <c r="B881" s="3" t="s">
        <v>11487</v>
      </c>
      <c r="C881" s="11" t="s">
        <v>10418</v>
      </c>
      <c r="D881" s="7" t="s">
        <v>10819</v>
      </c>
      <c r="E881" s="7" t="s">
        <v>11269</v>
      </c>
      <c r="F881" s="7" t="s">
        <v>11269</v>
      </c>
      <c r="G881" s="7">
        <v>11400</v>
      </c>
      <c r="H881" s="7" t="s">
        <v>8255</v>
      </c>
      <c r="I881" s="3" t="s">
        <v>5893</v>
      </c>
    </row>
    <row r="882" spans="1:9" x14ac:dyDescent="0.2">
      <c r="A882" s="4" t="s">
        <v>10322</v>
      </c>
      <c r="B882" s="3" t="s">
        <v>11488</v>
      </c>
      <c r="C882" s="11" t="s">
        <v>10419</v>
      </c>
      <c r="D882" s="7" t="s">
        <v>10820</v>
      </c>
      <c r="E882" s="7" t="s">
        <v>11269</v>
      </c>
      <c r="F882" s="7" t="s">
        <v>11269</v>
      </c>
      <c r="G882" s="7">
        <v>11400</v>
      </c>
      <c r="H882" s="7" t="s">
        <v>8255</v>
      </c>
      <c r="I882" s="3" t="s">
        <v>5893</v>
      </c>
    </row>
    <row r="883" spans="1:9" x14ac:dyDescent="0.2">
      <c r="A883" s="4" t="s">
        <v>10322</v>
      </c>
      <c r="B883" s="3" t="s">
        <v>11489</v>
      </c>
      <c r="C883" s="11" t="s">
        <v>10420</v>
      </c>
      <c r="D883" s="7" t="s">
        <v>10821</v>
      </c>
      <c r="E883" s="7" t="s">
        <v>11269</v>
      </c>
      <c r="F883" s="7" t="s">
        <v>11269</v>
      </c>
      <c r="G883" s="7">
        <v>11400</v>
      </c>
      <c r="H883" s="7" t="s">
        <v>8255</v>
      </c>
      <c r="I883" s="3" t="s">
        <v>5893</v>
      </c>
    </row>
    <row r="884" spans="1:9" x14ac:dyDescent="0.2">
      <c r="A884" s="4" t="s">
        <v>10322</v>
      </c>
      <c r="B884" s="3" t="s">
        <v>11490</v>
      </c>
      <c r="C884" s="11" t="s">
        <v>10421</v>
      </c>
      <c r="D884" s="7" t="s">
        <v>10822</v>
      </c>
      <c r="E884" s="7" t="s">
        <v>11269</v>
      </c>
      <c r="F884" s="7" t="s">
        <v>11269</v>
      </c>
      <c r="G884" s="7">
        <v>11400</v>
      </c>
      <c r="H884" s="7" t="s">
        <v>8255</v>
      </c>
      <c r="I884" s="3" t="s">
        <v>5893</v>
      </c>
    </row>
    <row r="885" spans="1:9" x14ac:dyDescent="0.2">
      <c r="A885" s="4" t="s">
        <v>10322</v>
      </c>
      <c r="B885" s="3" t="s">
        <v>11491</v>
      </c>
      <c r="C885" s="11" t="s">
        <v>10422</v>
      </c>
      <c r="D885" s="7" t="s">
        <v>10823</v>
      </c>
      <c r="E885" s="7" t="s">
        <v>11269</v>
      </c>
      <c r="F885" s="7" t="s">
        <v>11269</v>
      </c>
      <c r="G885" s="7">
        <v>11400</v>
      </c>
      <c r="H885" s="7" t="s">
        <v>8255</v>
      </c>
      <c r="I885" s="3" t="s">
        <v>5893</v>
      </c>
    </row>
    <row r="886" spans="1:9" x14ac:dyDescent="0.2">
      <c r="A886" s="4" t="s">
        <v>10322</v>
      </c>
      <c r="B886" s="3" t="s">
        <v>11492</v>
      </c>
      <c r="C886" s="11" t="s">
        <v>10423</v>
      </c>
      <c r="D886" s="7" t="s">
        <v>10824</v>
      </c>
      <c r="E886" s="7" t="s">
        <v>11269</v>
      </c>
      <c r="F886" s="7" t="s">
        <v>11269</v>
      </c>
      <c r="G886" s="7">
        <v>11400</v>
      </c>
      <c r="H886" s="7" t="s">
        <v>8255</v>
      </c>
      <c r="I886" s="3" t="s">
        <v>5893</v>
      </c>
    </row>
    <row r="887" spans="1:9" x14ac:dyDescent="0.2">
      <c r="A887" s="4" t="s">
        <v>10322</v>
      </c>
      <c r="B887" s="3" t="s">
        <v>11493</v>
      </c>
      <c r="C887" s="11" t="s">
        <v>10424</v>
      </c>
      <c r="D887" s="7" t="s">
        <v>10825</v>
      </c>
      <c r="E887" s="7" t="s">
        <v>11269</v>
      </c>
      <c r="F887" s="7" t="s">
        <v>11269</v>
      </c>
      <c r="G887" s="7">
        <v>11400</v>
      </c>
      <c r="H887" s="7" t="s">
        <v>8255</v>
      </c>
      <c r="I887" s="3" t="s">
        <v>5893</v>
      </c>
    </row>
    <row r="888" spans="1:9" x14ac:dyDescent="0.2">
      <c r="A888" s="4" t="s">
        <v>10322</v>
      </c>
      <c r="B888" s="3" t="s">
        <v>11494</v>
      </c>
      <c r="C888" s="11" t="s">
        <v>10425</v>
      </c>
      <c r="D888" s="7" t="s">
        <v>10826</v>
      </c>
      <c r="E888" s="7" t="s">
        <v>11269</v>
      </c>
      <c r="F888" s="7" t="s">
        <v>11269</v>
      </c>
      <c r="G888" s="7">
        <v>11400</v>
      </c>
      <c r="H888" s="7" t="s">
        <v>8255</v>
      </c>
      <c r="I888" s="3" t="s">
        <v>5893</v>
      </c>
    </row>
    <row r="889" spans="1:9" x14ac:dyDescent="0.2">
      <c r="A889" s="4" t="s">
        <v>10322</v>
      </c>
      <c r="B889" s="3" t="s">
        <v>11495</v>
      </c>
      <c r="C889" s="11" t="s">
        <v>10426</v>
      </c>
      <c r="D889" s="7" t="s">
        <v>10827</v>
      </c>
      <c r="E889" s="7" t="s">
        <v>11269</v>
      </c>
      <c r="F889" s="7" t="s">
        <v>11269</v>
      </c>
      <c r="G889" s="7">
        <v>11400</v>
      </c>
      <c r="H889" s="7" t="s">
        <v>8255</v>
      </c>
      <c r="I889" s="3" t="s">
        <v>5893</v>
      </c>
    </row>
    <row r="890" spans="1:9" x14ac:dyDescent="0.2">
      <c r="A890" s="4" t="s">
        <v>10322</v>
      </c>
      <c r="B890" s="3" t="s">
        <v>11496</v>
      </c>
      <c r="C890" s="11" t="s">
        <v>10427</v>
      </c>
      <c r="D890" s="7" t="s">
        <v>10828</v>
      </c>
      <c r="E890" s="7" t="s">
        <v>11269</v>
      </c>
      <c r="F890" s="7" t="s">
        <v>11269</v>
      </c>
      <c r="G890" s="7">
        <v>11400</v>
      </c>
      <c r="H890" s="7" t="s">
        <v>8255</v>
      </c>
      <c r="I890" s="3" t="s">
        <v>5893</v>
      </c>
    </row>
    <row r="891" spans="1:9" x14ac:dyDescent="0.2">
      <c r="A891" s="4" t="s">
        <v>10322</v>
      </c>
      <c r="B891" s="3" t="s">
        <v>11497</v>
      </c>
      <c r="C891" s="11" t="s">
        <v>10428</v>
      </c>
      <c r="D891" s="7" t="s">
        <v>10829</v>
      </c>
      <c r="E891" s="7" t="s">
        <v>11269</v>
      </c>
      <c r="F891" s="7" t="s">
        <v>11269</v>
      </c>
      <c r="G891" s="7">
        <v>11400</v>
      </c>
      <c r="H891" s="7" t="s">
        <v>8255</v>
      </c>
      <c r="I891" s="3" t="s">
        <v>5893</v>
      </c>
    </row>
    <row r="892" spans="1:9" x14ac:dyDescent="0.2">
      <c r="A892" s="4" t="s">
        <v>10322</v>
      </c>
      <c r="B892" s="3" t="s">
        <v>11498</v>
      </c>
      <c r="C892" s="11" t="s">
        <v>10429</v>
      </c>
      <c r="D892" s="7" t="s">
        <v>10830</v>
      </c>
      <c r="E892" s="7" t="s">
        <v>11269</v>
      </c>
      <c r="F892" s="7" t="s">
        <v>11269</v>
      </c>
      <c r="G892" s="7">
        <v>11400</v>
      </c>
      <c r="H892" s="7" t="s">
        <v>8255</v>
      </c>
      <c r="I892" s="3" t="s">
        <v>5893</v>
      </c>
    </row>
    <row r="893" spans="1:9" x14ac:dyDescent="0.2">
      <c r="A893" s="4" t="s">
        <v>10322</v>
      </c>
      <c r="B893" s="3" t="s">
        <v>11499</v>
      </c>
      <c r="C893" s="11" t="s">
        <v>10430</v>
      </c>
      <c r="D893" s="7" t="s">
        <v>10831</v>
      </c>
      <c r="E893" s="7" t="s">
        <v>11269</v>
      </c>
      <c r="F893" s="7" t="s">
        <v>11269</v>
      </c>
      <c r="G893" s="7">
        <v>11400</v>
      </c>
      <c r="H893" s="7" t="s">
        <v>8255</v>
      </c>
      <c r="I893" s="3" t="s">
        <v>5893</v>
      </c>
    </row>
    <row r="894" spans="1:9" x14ac:dyDescent="0.2">
      <c r="A894" s="4" t="s">
        <v>10322</v>
      </c>
      <c r="B894" s="3" t="s">
        <v>11500</v>
      </c>
      <c r="C894" s="11" t="s">
        <v>10431</v>
      </c>
      <c r="D894" s="7" t="s">
        <v>10832</v>
      </c>
      <c r="E894" s="7" t="s">
        <v>11269</v>
      </c>
      <c r="F894" s="7" t="s">
        <v>11269</v>
      </c>
      <c r="G894" s="7">
        <v>11400</v>
      </c>
      <c r="H894" s="7" t="s">
        <v>8255</v>
      </c>
      <c r="I894" s="3" t="s">
        <v>5893</v>
      </c>
    </row>
    <row r="895" spans="1:9" x14ac:dyDescent="0.2">
      <c r="A895" s="4" t="s">
        <v>10322</v>
      </c>
      <c r="B895" s="3" t="s">
        <v>11501</v>
      </c>
      <c r="C895" s="11" t="s">
        <v>10432</v>
      </c>
      <c r="D895" s="7" t="s">
        <v>10833</v>
      </c>
      <c r="E895" s="7" t="s">
        <v>11269</v>
      </c>
      <c r="F895" s="7" t="s">
        <v>11269</v>
      </c>
      <c r="G895" s="7">
        <v>11400</v>
      </c>
      <c r="H895" s="7" t="s">
        <v>8255</v>
      </c>
      <c r="I895" s="3" t="s">
        <v>5893</v>
      </c>
    </row>
    <row r="896" spans="1:9" x14ac:dyDescent="0.2">
      <c r="A896" s="4" t="s">
        <v>10322</v>
      </c>
      <c r="B896" s="3" t="s">
        <v>11502</v>
      </c>
      <c r="C896" s="11" t="s">
        <v>10433</v>
      </c>
      <c r="D896" s="7" t="s">
        <v>10834</v>
      </c>
      <c r="E896" s="7" t="s">
        <v>11269</v>
      </c>
      <c r="F896" s="7" t="s">
        <v>11269</v>
      </c>
      <c r="G896" s="7">
        <v>11400</v>
      </c>
      <c r="H896" s="7" t="s">
        <v>8255</v>
      </c>
      <c r="I896" s="3" t="s">
        <v>5893</v>
      </c>
    </row>
    <row r="897" spans="1:9" x14ac:dyDescent="0.2">
      <c r="A897" s="4" t="s">
        <v>10322</v>
      </c>
      <c r="B897" s="3" t="s">
        <v>11503</v>
      </c>
      <c r="C897" s="11" t="s">
        <v>10434</v>
      </c>
      <c r="D897" s="7" t="s">
        <v>10835</v>
      </c>
      <c r="E897" s="7" t="s">
        <v>11269</v>
      </c>
      <c r="F897" s="7" t="s">
        <v>11269</v>
      </c>
      <c r="G897" s="7">
        <v>11400</v>
      </c>
      <c r="H897" s="7" t="s">
        <v>8255</v>
      </c>
      <c r="I897" s="3" t="s">
        <v>5893</v>
      </c>
    </row>
    <row r="898" spans="1:9" x14ac:dyDescent="0.2">
      <c r="A898" s="4" t="s">
        <v>10322</v>
      </c>
      <c r="B898" s="3" t="s">
        <v>11504</v>
      </c>
      <c r="C898" s="11" t="s">
        <v>10435</v>
      </c>
      <c r="D898" s="7" t="s">
        <v>10836</v>
      </c>
      <c r="E898" s="7" t="s">
        <v>11269</v>
      </c>
      <c r="F898" s="7" t="s">
        <v>11269</v>
      </c>
      <c r="G898" s="7">
        <v>11400</v>
      </c>
      <c r="H898" s="7" t="s">
        <v>8255</v>
      </c>
      <c r="I898" s="3" t="s">
        <v>5893</v>
      </c>
    </row>
    <row r="899" spans="1:9" x14ac:dyDescent="0.2">
      <c r="A899" s="4" t="s">
        <v>10322</v>
      </c>
      <c r="B899" s="3" t="s">
        <v>11505</v>
      </c>
      <c r="C899" s="11" t="s">
        <v>10436</v>
      </c>
      <c r="D899" s="7" t="s">
        <v>10837</v>
      </c>
      <c r="E899" s="7" t="s">
        <v>11269</v>
      </c>
      <c r="F899" s="7" t="s">
        <v>11269</v>
      </c>
      <c r="G899" s="7">
        <v>11400</v>
      </c>
      <c r="H899" s="7" t="s">
        <v>8255</v>
      </c>
      <c r="I899" s="3" t="s">
        <v>5893</v>
      </c>
    </row>
    <row r="900" spans="1:9" x14ac:dyDescent="0.2">
      <c r="A900" s="4" t="s">
        <v>10322</v>
      </c>
      <c r="B900" s="3" t="s">
        <v>11506</v>
      </c>
      <c r="C900" s="11" t="s">
        <v>10437</v>
      </c>
      <c r="D900" s="7" t="s">
        <v>10838</v>
      </c>
      <c r="E900" s="7" t="s">
        <v>11269</v>
      </c>
      <c r="F900" s="7" t="s">
        <v>11269</v>
      </c>
      <c r="G900" s="7">
        <v>11400</v>
      </c>
      <c r="H900" s="7" t="s">
        <v>8255</v>
      </c>
      <c r="I900" s="3" t="s">
        <v>5893</v>
      </c>
    </row>
    <row r="901" spans="1:9" x14ac:dyDescent="0.2">
      <c r="A901" s="4" t="s">
        <v>10322</v>
      </c>
      <c r="B901" s="3" t="s">
        <v>11507</v>
      </c>
      <c r="C901" s="11" t="s">
        <v>10438</v>
      </c>
      <c r="D901" s="7" t="s">
        <v>10839</v>
      </c>
      <c r="E901" s="7" t="s">
        <v>11269</v>
      </c>
      <c r="F901" s="7" t="s">
        <v>11269</v>
      </c>
      <c r="G901" s="7">
        <v>11400</v>
      </c>
      <c r="H901" s="7" t="s">
        <v>8255</v>
      </c>
      <c r="I901" s="3" t="s">
        <v>5893</v>
      </c>
    </row>
    <row r="902" spans="1:9" x14ac:dyDescent="0.2">
      <c r="A902" s="4" t="s">
        <v>10322</v>
      </c>
      <c r="B902" s="3" t="s">
        <v>11508</v>
      </c>
      <c r="C902" s="11" t="s">
        <v>10439</v>
      </c>
      <c r="D902" s="7" t="s">
        <v>10840</v>
      </c>
      <c r="E902" s="7" t="s">
        <v>11269</v>
      </c>
      <c r="F902" s="7" t="s">
        <v>11269</v>
      </c>
      <c r="G902" s="7">
        <v>11400</v>
      </c>
      <c r="H902" s="7" t="s">
        <v>8255</v>
      </c>
      <c r="I902" s="3" t="s">
        <v>5893</v>
      </c>
    </row>
    <row r="903" spans="1:9" x14ac:dyDescent="0.2">
      <c r="A903" s="4" t="s">
        <v>10322</v>
      </c>
      <c r="B903" s="3" t="s">
        <v>11509</v>
      </c>
      <c r="C903" s="11" t="s">
        <v>10440</v>
      </c>
      <c r="D903" s="7" t="s">
        <v>10841</v>
      </c>
      <c r="E903" s="7" t="s">
        <v>11269</v>
      </c>
      <c r="F903" s="7" t="s">
        <v>11269</v>
      </c>
      <c r="G903" s="7">
        <v>11400</v>
      </c>
      <c r="H903" s="7" t="s">
        <v>8255</v>
      </c>
      <c r="I903" s="3" t="s">
        <v>5893</v>
      </c>
    </row>
    <row r="904" spans="1:9" x14ac:dyDescent="0.2">
      <c r="A904" s="4" t="s">
        <v>10322</v>
      </c>
      <c r="B904" s="3" t="s">
        <v>11510</v>
      </c>
      <c r="C904" s="11" t="s">
        <v>11958</v>
      </c>
      <c r="D904" s="7" t="s">
        <v>10842</v>
      </c>
      <c r="E904" s="7" t="s">
        <v>11269</v>
      </c>
      <c r="F904" s="7" t="s">
        <v>11269</v>
      </c>
      <c r="G904" s="7">
        <v>11400</v>
      </c>
      <c r="H904" s="7" t="s">
        <v>8255</v>
      </c>
      <c r="I904" s="3" t="s">
        <v>5893</v>
      </c>
    </row>
    <row r="905" spans="1:9" x14ac:dyDescent="0.2">
      <c r="A905" s="4" t="s">
        <v>10322</v>
      </c>
      <c r="B905" s="3" t="s">
        <v>11511</v>
      </c>
      <c r="C905" s="11" t="s">
        <v>10441</v>
      </c>
      <c r="D905" s="7" t="s">
        <v>10843</v>
      </c>
      <c r="E905" s="7" t="s">
        <v>11269</v>
      </c>
      <c r="F905" s="7" t="s">
        <v>11269</v>
      </c>
      <c r="G905" s="7">
        <v>11400</v>
      </c>
      <c r="H905" s="7" t="s">
        <v>8255</v>
      </c>
      <c r="I905" s="3" t="s">
        <v>5893</v>
      </c>
    </row>
    <row r="906" spans="1:9" x14ac:dyDescent="0.2">
      <c r="A906" s="4" t="s">
        <v>10322</v>
      </c>
      <c r="B906" s="3" t="s">
        <v>11512</v>
      </c>
      <c r="C906" s="11" t="s">
        <v>10442</v>
      </c>
      <c r="D906" s="7" t="s">
        <v>10844</v>
      </c>
      <c r="E906" s="7" t="s">
        <v>11269</v>
      </c>
      <c r="F906" s="7" t="s">
        <v>11269</v>
      </c>
      <c r="G906" s="7">
        <v>11400</v>
      </c>
      <c r="H906" s="7" t="s">
        <v>8255</v>
      </c>
      <c r="I906" s="3" t="s">
        <v>5893</v>
      </c>
    </row>
    <row r="907" spans="1:9" x14ac:dyDescent="0.2">
      <c r="A907" s="4" t="s">
        <v>10322</v>
      </c>
      <c r="B907" s="3" t="s">
        <v>11513</v>
      </c>
      <c r="C907" s="11" t="s">
        <v>10443</v>
      </c>
      <c r="D907" s="7" t="s">
        <v>10845</v>
      </c>
      <c r="E907" s="7" t="s">
        <v>11269</v>
      </c>
      <c r="F907" s="7" t="s">
        <v>11269</v>
      </c>
      <c r="G907" s="7">
        <v>11400</v>
      </c>
      <c r="H907" s="7" t="s">
        <v>8255</v>
      </c>
      <c r="I907" s="3" t="s">
        <v>5893</v>
      </c>
    </row>
    <row r="908" spans="1:9" x14ac:dyDescent="0.2">
      <c r="A908" s="4" t="s">
        <v>10322</v>
      </c>
      <c r="B908" s="3" t="s">
        <v>11514</v>
      </c>
      <c r="C908" s="11" t="s">
        <v>10444</v>
      </c>
      <c r="D908" s="7" t="s">
        <v>10846</v>
      </c>
      <c r="E908" s="7" t="s">
        <v>11269</v>
      </c>
      <c r="F908" s="7" t="s">
        <v>11269</v>
      </c>
      <c r="G908" s="7">
        <v>11400</v>
      </c>
      <c r="H908" s="7" t="s">
        <v>8255</v>
      </c>
      <c r="I908" s="3" t="s">
        <v>5893</v>
      </c>
    </row>
    <row r="909" spans="1:9" x14ac:dyDescent="0.2">
      <c r="A909" s="4" t="s">
        <v>10322</v>
      </c>
      <c r="B909" s="3" t="s">
        <v>11515</v>
      </c>
      <c r="C909" s="11" t="s">
        <v>10445</v>
      </c>
      <c r="D909" s="7" t="s">
        <v>10847</v>
      </c>
      <c r="E909" s="7" t="s">
        <v>11269</v>
      </c>
      <c r="F909" s="7" t="s">
        <v>11269</v>
      </c>
      <c r="G909" s="7">
        <v>11400</v>
      </c>
      <c r="H909" s="7" t="s">
        <v>8255</v>
      </c>
      <c r="I909" s="3" t="s">
        <v>5893</v>
      </c>
    </row>
    <row r="910" spans="1:9" x14ac:dyDescent="0.2">
      <c r="A910" s="4" t="s">
        <v>10322</v>
      </c>
      <c r="B910" s="3" t="s">
        <v>11516</v>
      </c>
      <c r="C910" s="11" t="s">
        <v>10446</v>
      </c>
      <c r="D910" s="7" t="s">
        <v>10848</v>
      </c>
      <c r="E910" s="7" t="s">
        <v>11269</v>
      </c>
      <c r="F910" s="7" t="s">
        <v>11269</v>
      </c>
      <c r="G910" s="7">
        <v>11400</v>
      </c>
      <c r="H910" s="7" t="s">
        <v>8255</v>
      </c>
      <c r="I910" s="3" t="s">
        <v>5893</v>
      </c>
    </row>
    <row r="911" spans="1:9" x14ac:dyDescent="0.2">
      <c r="A911" s="4" t="s">
        <v>10322</v>
      </c>
      <c r="B911" s="3" t="s">
        <v>11517</v>
      </c>
      <c r="C911" s="11" t="s">
        <v>10447</v>
      </c>
      <c r="D911" s="7" t="s">
        <v>10849</v>
      </c>
      <c r="E911" s="7" t="s">
        <v>11269</v>
      </c>
      <c r="F911" s="7" t="s">
        <v>11269</v>
      </c>
      <c r="G911" s="7">
        <v>11400</v>
      </c>
      <c r="H911" s="7" t="s">
        <v>8255</v>
      </c>
      <c r="I911" s="3" t="s">
        <v>5893</v>
      </c>
    </row>
    <row r="912" spans="1:9" x14ac:dyDescent="0.2">
      <c r="A912" s="4" t="s">
        <v>10322</v>
      </c>
      <c r="B912" s="3" t="s">
        <v>11518</v>
      </c>
      <c r="C912" s="11" t="s">
        <v>10448</v>
      </c>
      <c r="D912" s="7" t="s">
        <v>10850</v>
      </c>
      <c r="E912" s="7" t="s">
        <v>11269</v>
      </c>
      <c r="F912" s="7" t="s">
        <v>11269</v>
      </c>
      <c r="G912" s="7">
        <v>11400</v>
      </c>
      <c r="H912" s="7" t="s">
        <v>8255</v>
      </c>
      <c r="I912" s="3" t="s">
        <v>5893</v>
      </c>
    </row>
    <row r="913" spans="1:9" x14ac:dyDescent="0.2">
      <c r="A913" s="4" t="s">
        <v>10322</v>
      </c>
      <c r="B913" s="3" t="s">
        <v>11519</v>
      </c>
      <c r="C913" s="11" t="s">
        <v>10449</v>
      </c>
      <c r="D913" s="7" t="s">
        <v>10851</v>
      </c>
      <c r="E913" s="7" t="s">
        <v>11269</v>
      </c>
      <c r="F913" s="7" t="s">
        <v>11269</v>
      </c>
      <c r="G913" s="7">
        <v>11400</v>
      </c>
      <c r="H913" s="7" t="s">
        <v>8255</v>
      </c>
      <c r="I913" s="3" t="s">
        <v>5893</v>
      </c>
    </row>
    <row r="914" spans="1:9" x14ac:dyDescent="0.2">
      <c r="A914" s="4" t="s">
        <v>10322</v>
      </c>
      <c r="B914" s="3" t="s">
        <v>11520</v>
      </c>
      <c r="C914" s="11" t="s">
        <v>10450</v>
      </c>
      <c r="D914" s="7" t="s">
        <v>10852</v>
      </c>
      <c r="E914" s="7" t="s">
        <v>11269</v>
      </c>
      <c r="F914" s="7" t="s">
        <v>11269</v>
      </c>
      <c r="G914" s="7">
        <v>11400</v>
      </c>
      <c r="H914" s="7" t="s">
        <v>8255</v>
      </c>
      <c r="I914" s="3" t="s">
        <v>5893</v>
      </c>
    </row>
    <row r="915" spans="1:9" x14ac:dyDescent="0.2">
      <c r="A915" s="4" t="s">
        <v>10322</v>
      </c>
      <c r="B915" s="3" t="s">
        <v>11521</v>
      </c>
      <c r="C915" s="11" t="s">
        <v>10451</v>
      </c>
      <c r="D915" s="7" t="s">
        <v>10853</v>
      </c>
      <c r="E915" s="7" t="s">
        <v>11269</v>
      </c>
      <c r="F915" s="7" t="s">
        <v>11269</v>
      </c>
      <c r="G915" s="7">
        <v>11400</v>
      </c>
      <c r="H915" s="7" t="s">
        <v>8255</v>
      </c>
      <c r="I915" s="3" t="s">
        <v>5893</v>
      </c>
    </row>
    <row r="916" spans="1:9" x14ac:dyDescent="0.2">
      <c r="A916" s="4" t="s">
        <v>10322</v>
      </c>
      <c r="B916" s="3" t="s">
        <v>11522</v>
      </c>
      <c r="C916" s="11" t="s">
        <v>10452</v>
      </c>
      <c r="D916" s="7" t="s">
        <v>10854</v>
      </c>
      <c r="E916" s="7" t="s">
        <v>11269</v>
      </c>
      <c r="F916" s="7" t="s">
        <v>11269</v>
      </c>
      <c r="G916" s="7">
        <v>11400</v>
      </c>
      <c r="H916" s="7" t="s">
        <v>8255</v>
      </c>
      <c r="I916" s="3" t="s">
        <v>5893</v>
      </c>
    </row>
    <row r="917" spans="1:9" x14ac:dyDescent="0.2">
      <c r="A917" s="4" t="s">
        <v>10322</v>
      </c>
      <c r="B917" s="3" t="s">
        <v>11523</v>
      </c>
      <c r="C917" s="11" t="s">
        <v>10453</v>
      </c>
      <c r="D917" s="7" t="s">
        <v>10855</v>
      </c>
      <c r="E917" s="7" t="s">
        <v>11269</v>
      </c>
      <c r="F917" s="7" t="s">
        <v>11269</v>
      </c>
      <c r="G917" s="7">
        <v>11400</v>
      </c>
      <c r="H917" s="7" t="s">
        <v>8255</v>
      </c>
      <c r="I917" s="3" t="s">
        <v>5893</v>
      </c>
    </row>
    <row r="918" spans="1:9" x14ac:dyDescent="0.2">
      <c r="A918" s="4" t="s">
        <v>10322</v>
      </c>
      <c r="B918" s="3" t="s">
        <v>11524</v>
      </c>
      <c r="C918" s="11" t="s">
        <v>10454</v>
      </c>
      <c r="D918" s="7" t="s">
        <v>10856</v>
      </c>
      <c r="E918" s="7" t="s">
        <v>11269</v>
      </c>
      <c r="F918" s="7" t="s">
        <v>11269</v>
      </c>
      <c r="G918" s="7">
        <v>11400</v>
      </c>
      <c r="H918" s="7" t="s">
        <v>8255</v>
      </c>
      <c r="I918" s="3" t="s">
        <v>5893</v>
      </c>
    </row>
    <row r="919" spans="1:9" x14ac:dyDescent="0.2">
      <c r="A919" s="4" t="s">
        <v>10322</v>
      </c>
      <c r="B919" s="3" t="s">
        <v>11525</v>
      </c>
      <c r="C919" s="11" t="s">
        <v>10455</v>
      </c>
      <c r="D919" s="7" t="s">
        <v>10857</v>
      </c>
      <c r="E919" s="7" t="s">
        <v>11269</v>
      </c>
      <c r="F919" s="7" t="s">
        <v>11269</v>
      </c>
      <c r="G919" s="7">
        <v>11400</v>
      </c>
      <c r="H919" s="7" t="s">
        <v>8255</v>
      </c>
      <c r="I919" s="3" t="s">
        <v>5893</v>
      </c>
    </row>
    <row r="920" spans="1:9" x14ac:dyDescent="0.2">
      <c r="A920" s="4" t="s">
        <v>10322</v>
      </c>
      <c r="B920" s="3" t="s">
        <v>11526</v>
      </c>
      <c r="C920" s="11" t="s">
        <v>10456</v>
      </c>
      <c r="D920" s="7" t="s">
        <v>10858</v>
      </c>
      <c r="E920" s="7" t="s">
        <v>11269</v>
      </c>
      <c r="F920" s="7" t="s">
        <v>11269</v>
      </c>
      <c r="G920" s="7">
        <v>11400</v>
      </c>
      <c r="H920" s="7" t="s">
        <v>8255</v>
      </c>
      <c r="I920" s="3" t="s">
        <v>5893</v>
      </c>
    </row>
    <row r="921" spans="1:9" x14ac:dyDescent="0.2">
      <c r="A921" s="4" t="s">
        <v>10322</v>
      </c>
      <c r="B921" s="3" t="s">
        <v>11527</v>
      </c>
      <c r="C921" s="11" t="s">
        <v>10457</v>
      </c>
      <c r="D921" s="7" t="s">
        <v>10859</v>
      </c>
      <c r="E921" s="7" t="s">
        <v>11269</v>
      </c>
      <c r="F921" s="7" t="s">
        <v>11269</v>
      </c>
      <c r="G921" s="7">
        <v>11400</v>
      </c>
      <c r="H921" s="7" t="s">
        <v>8255</v>
      </c>
      <c r="I921" s="3" t="s">
        <v>5893</v>
      </c>
    </row>
    <row r="922" spans="1:9" x14ac:dyDescent="0.2">
      <c r="A922" s="4" t="s">
        <v>10322</v>
      </c>
      <c r="B922" s="3" t="s">
        <v>11528</v>
      </c>
      <c r="C922" s="11" t="s">
        <v>10458</v>
      </c>
      <c r="D922" s="7" t="s">
        <v>10860</v>
      </c>
      <c r="E922" s="7" t="s">
        <v>11269</v>
      </c>
      <c r="F922" s="7" t="s">
        <v>11269</v>
      </c>
      <c r="G922" s="7">
        <v>11400</v>
      </c>
      <c r="H922" s="7" t="s">
        <v>8255</v>
      </c>
      <c r="I922" s="3" t="s">
        <v>5893</v>
      </c>
    </row>
    <row r="923" spans="1:9" x14ac:dyDescent="0.2">
      <c r="A923" s="4" t="s">
        <v>10322</v>
      </c>
      <c r="B923" s="3" t="s">
        <v>11529</v>
      </c>
      <c r="C923" s="11" t="s">
        <v>10459</v>
      </c>
      <c r="D923" s="7" t="s">
        <v>10861</v>
      </c>
      <c r="E923" s="7" t="s">
        <v>11269</v>
      </c>
      <c r="F923" s="7" t="s">
        <v>11269</v>
      </c>
      <c r="G923" s="7">
        <v>11400</v>
      </c>
      <c r="H923" s="7" t="s">
        <v>8255</v>
      </c>
      <c r="I923" s="3" t="s">
        <v>5893</v>
      </c>
    </row>
    <row r="924" spans="1:9" x14ac:dyDescent="0.2">
      <c r="A924" s="4" t="s">
        <v>10322</v>
      </c>
      <c r="B924" s="3" t="s">
        <v>11530</v>
      </c>
      <c r="C924" s="11" t="s">
        <v>10460</v>
      </c>
      <c r="D924" s="7" t="s">
        <v>10862</v>
      </c>
      <c r="E924" s="7" t="s">
        <v>11269</v>
      </c>
      <c r="F924" s="7" t="s">
        <v>11269</v>
      </c>
      <c r="G924" s="7">
        <v>11400</v>
      </c>
      <c r="H924" s="7" t="s">
        <v>8255</v>
      </c>
      <c r="I924" s="3" t="s">
        <v>5893</v>
      </c>
    </row>
    <row r="925" spans="1:9" x14ac:dyDescent="0.2">
      <c r="A925" s="4" t="s">
        <v>10322</v>
      </c>
      <c r="B925" s="3" t="s">
        <v>11531</v>
      </c>
      <c r="C925" s="11" t="s">
        <v>10461</v>
      </c>
      <c r="D925" s="7" t="s">
        <v>10863</v>
      </c>
      <c r="E925" s="7" t="s">
        <v>11269</v>
      </c>
      <c r="F925" s="7" t="s">
        <v>11269</v>
      </c>
      <c r="G925" s="7">
        <v>11400</v>
      </c>
      <c r="H925" s="7" t="s">
        <v>8255</v>
      </c>
      <c r="I925" s="3" t="s">
        <v>5893</v>
      </c>
    </row>
    <row r="926" spans="1:9" x14ac:dyDescent="0.2">
      <c r="A926" s="4" t="s">
        <v>10322</v>
      </c>
      <c r="B926" s="3" t="s">
        <v>11532</v>
      </c>
      <c r="C926" s="11" t="s">
        <v>10462</v>
      </c>
      <c r="D926" s="7" t="s">
        <v>10864</v>
      </c>
      <c r="E926" s="7" t="s">
        <v>11269</v>
      </c>
      <c r="F926" s="7" t="s">
        <v>11269</v>
      </c>
      <c r="G926" s="7">
        <v>11400</v>
      </c>
      <c r="H926" s="7" t="s">
        <v>8255</v>
      </c>
      <c r="I926" s="3" t="s">
        <v>5893</v>
      </c>
    </row>
    <row r="927" spans="1:9" x14ac:dyDescent="0.2">
      <c r="A927" s="4" t="s">
        <v>10322</v>
      </c>
      <c r="B927" s="3" t="s">
        <v>11533</v>
      </c>
      <c r="C927" s="11" t="s">
        <v>10463</v>
      </c>
      <c r="D927" s="7" t="s">
        <v>10865</v>
      </c>
      <c r="E927" s="7" t="s">
        <v>11269</v>
      </c>
      <c r="F927" s="7" t="s">
        <v>11269</v>
      </c>
      <c r="G927" s="7">
        <v>11400</v>
      </c>
      <c r="H927" s="7" t="s">
        <v>8255</v>
      </c>
      <c r="I927" s="3" t="s">
        <v>5893</v>
      </c>
    </row>
    <row r="928" spans="1:9" x14ac:dyDescent="0.2">
      <c r="A928" s="4" t="s">
        <v>10322</v>
      </c>
      <c r="B928" s="3" t="s">
        <v>11534</v>
      </c>
      <c r="C928" s="11" t="s">
        <v>10464</v>
      </c>
      <c r="D928" s="7" t="s">
        <v>10866</v>
      </c>
      <c r="E928" s="7" t="s">
        <v>11269</v>
      </c>
      <c r="F928" s="7" t="s">
        <v>11269</v>
      </c>
      <c r="G928" s="7">
        <v>11400</v>
      </c>
      <c r="H928" s="7" t="s">
        <v>8255</v>
      </c>
      <c r="I928" s="3" t="s">
        <v>5893</v>
      </c>
    </row>
    <row r="929" spans="1:9" x14ac:dyDescent="0.2">
      <c r="A929" s="4" t="s">
        <v>10322</v>
      </c>
      <c r="B929" s="3" t="s">
        <v>11535</v>
      </c>
      <c r="C929" s="11" t="s">
        <v>10465</v>
      </c>
      <c r="D929" s="7" t="s">
        <v>10867</v>
      </c>
      <c r="E929" s="7" t="s">
        <v>11269</v>
      </c>
      <c r="F929" s="7" t="s">
        <v>11269</v>
      </c>
      <c r="G929" s="7">
        <v>11400</v>
      </c>
      <c r="H929" s="7" t="s">
        <v>8255</v>
      </c>
      <c r="I929" s="3" t="s">
        <v>5893</v>
      </c>
    </row>
    <row r="930" spans="1:9" x14ac:dyDescent="0.2">
      <c r="A930" s="4" t="s">
        <v>10322</v>
      </c>
      <c r="B930" s="3" t="s">
        <v>11536</v>
      </c>
      <c r="C930" s="11" t="s">
        <v>10466</v>
      </c>
      <c r="D930" s="7" t="s">
        <v>10868</v>
      </c>
      <c r="E930" s="7" t="s">
        <v>11269</v>
      </c>
      <c r="F930" s="7" t="s">
        <v>11269</v>
      </c>
      <c r="G930" s="7">
        <v>11400</v>
      </c>
      <c r="H930" s="7" t="s">
        <v>8255</v>
      </c>
      <c r="I930" s="3" t="s">
        <v>5893</v>
      </c>
    </row>
    <row r="931" spans="1:9" x14ac:dyDescent="0.2">
      <c r="A931" s="4" t="s">
        <v>10322</v>
      </c>
      <c r="B931" s="3" t="s">
        <v>11537</v>
      </c>
      <c r="C931" s="11" t="s">
        <v>10467</v>
      </c>
      <c r="D931" s="7" t="s">
        <v>10869</v>
      </c>
      <c r="E931" s="7" t="s">
        <v>11269</v>
      </c>
      <c r="F931" s="7" t="s">
        <v>11269</v>
      </c>
      <c r="G931" s="7">
        <v>11400</v>
      </c>
      <c r="H931" s="7" t="s">
        <v>8255</v>
      </c>
      <c r="I931" s="3" t="s">
        <v>5893</v>
      </c>
    </row>
    <row r="932" spans="1:9" x14ac:dyDescent="0.2">
      <c r="A932" s="4" t="s">
        <v>10322</v>
      </c>
      <c r="B932" s="3" t="s">
        <v>11538</v>
      </c>
      <c r="C932" s="11" t="s">
        <v>10468</v>
      </c>
      <c r="D932" s="7" t="s">
        <v>10870</v>
      </c>
      <c r="E932" s="7" t="s">
        <v>11269</v>
      </c>
      <c r="F932" s="7" t="s">
        <v>11269</v>
      </c>
      <c r="G932" s="7">
        <v>11400</v>
      </c>
      <c r="H932" s="7" t="s">
        <v>8255</v>
      </c>
      <c r="I932" s="3" t="s">
        <v>5893</v>
      </c>
    </row>
    <row r="933" spans="1:9" x14ac:dyDescent="0.2">
      <c r="A933" s="4" t="s">
        <v>10322</v>
      </c>
      <c r="B933" s="3" t="s">
        <v>11539</v>
      </c>
      <c r="C933" s="11" t="s">
        <v>10469</v>
      </c>
      <c r="D933" s="7" t="s">
        <v>10871</v>
      </c>
      <c r="E933" s="7" t="s">
        <v>11269</v>
      </c>
      <c r="F933" s="7" t="s">
        <v>11269</v>
      </c>
      <c r="G933" s="7">
        <v>11400</v>
      </c>
      <c r="H933" s="7" t="s">
        <v>8255</v>
      </c>
      <c r="I933" s="3" t="s">
        <v>5893</v>
      </c>
    </row>
    <row r="934" spans="1:9" x14ac:dyDescent="0.2">
      <c r="A934" s="4" t="s">
        <v>10322</v>
      </c>
      <c r="B934" s="3" t="s">
        <v>11540</v>
      </c>
      <c r="C934" s="11" t="s">
        <v>10470</v>
      </c>
      <c r="D934" s="7" t="s">
        <v>10872</v>
      </c>
      <c r="E934" s="7" t="s">
        <v>11269</v>
      </c>
      <c r="F934" s="7" t="s">
        <v>11269</v>
      </c>
      <c r="G934" s="7">
        <v>11400</v>
      </c>
      <c r="H934" s="7" t="s">
        <v>8255</v>
      </c>
      <c r="I934" s="3" t="s">
        <v>5893</v>
      </c>
    </row>
    <row r="935" spans="1:9" x14ac:dyDescent="0.2">
      <c r="A935" s="4" t="s">
        <v>10322</v>
      </c>
      <c r="B935" s="3" t="s">
        <v>11541</v>
      </c>
      <c r="C935" s="11" t="s">
        <v>10471</v>
      </c>
      <c r="D935" s="7" t="s">
        <v>10873</v>
      </c>
      <c r="E935" s="7" t="s">
        <v>11269</v>
      </c>
      <c r="F935" s="7" t="s">
        <v>11269</v>
      </c>
      <c r="G935" s="7">
        <v>11400</v>
      </c>
      <c r="H935" s="7" t="s">
        <v>8255</v>
      </c>
      <c r="I935" s="3" t="s">
        <v>5893</v>
      </c>
    </row>
    <row r="936" spans="1:9" x14ac:dyDescent="0.2">
      <c r="A936" s="4" t="s">
        <v>10322</v>
      </c>
      <c r="B936" s="3" t="s">
        <v>11542</v>
      </c>
      <c r="C936" s="11" t="s">
        <v>10472</v>
      </c>
      <c r="D936" s="7" t="s">
        <v>10874</v>
      </c>
      <c r="E936" s="7" t="s">
        <v>11269</v>
      </c>
      <c r="F936" s="7" t="s">
        <v>11269</v>
      </c>
      <c r="G936" s="7">
        <v>11400</v>
      </c>
      <c r="H936" s="7" t="s">
        <v>8255</v>
      </c>
      <c r="I936" s="3" t="s">
        <v>5893</v>
      </c>
    </row>
    <row r="937" spans="1:9" x14ac:dyDescent="0.2">
      <c r="A937" s="4" t="s">
        <v>10322</v>
      </c>
      <c r="B937" s="3" t="s">
        <v>11543</v>
      </c>
      <c r="C937" s="11" t="s">
        <v>10473</v>
      </c>
      <c r="D937" s="7" t="s">
        <v>10875</v>
      </c>
      <c r="E937" s="7" t="s">
        <v>11269</v>
      </c>
      <c r="F937" s="7" t="s">
        <v>11269</v>
      </c>
      <c r="G937" s="7">
        <v>11400</v>
      </c>
      <c r="H937" s="7" t="s">
        <v>8255</v>
      </c>
      <c r="I937" s="3" t="s">
        <v>5893</v>
      </c>
    </row>
    <row r="938" spans="1:9" x14ac:dyDescent="0.2">
      <c r="A938" s="4" t="s">
        <v>10322</v>
      </c>
      <c r="B938" s="3" t="s">
        <v>11544</v>
      </c>
      <c r="C938" s="11" t="s">
        <v>10474</v>
      </c>
      <c r="D938" s="7" t="s">
        <v>10876</v>
      </c>
      <c r="E938" s="7" t="s">
        <v>11269</v>
      </c>
      <c r="F938" s="7" t="s">
        <v>11269</v>
      </c>
      <c r="G938" s="7">
        <v>11400</v>
      </c>
      <c r="H938" s="7" t="s">
        <v>8255</v>
      </c>
      <c r="I938" s="3" t="s">
        <v>5893</v>
      </c>
    </row>
    <row r="939" spans="1:9" x14ac:dyDescent="0.2">
      <c r="A939" s="4" t="s">
        <v>10322</v>
      </c>
      <c r="B939" s="3" t="s">
        <v>11545</v>
      </c>
      <c r="C939" s="11" t="s">
        <v>10475</v>
      </c>
      <c r="D939" s="7" t="s">
        <v>10877</v>
      </c>
      <c r="E939" s="7" t="s">
        <v>11269</v>
      </c>
      <c r="F939" s="7" t="s">
        <v>11269</v>
      </c>
      <c r="G939" s="7">
        <v>11400</v>
      </c>
      <c r="H939" s="7" t="s">
        <v>8255</v>
      </c>
      <c r="I939" s="3" t="s">
        <v>5893</v>
      </c>
    </row>
    <row r="940" spans="1:9" x14ac:dyDescent="0.2">
      <c r="A940" s="4" t="s">
        <v>10322</v>
      </c>
      <c r="B940" s="3" t="s">
        <v>11546</v>
      </c>
      <c r="C940" s="11" t="s">
        <v>10476</v>
      </c>
      <c r="D940" s="7" t="s">
        <v>10878</v>
      </c>
      <c r="E940" s="7" t="s">
        <v>11269</v>
      </c>
      <c r="F940" s="7" t="s">
        <v>11269</v>
      </c>
      <c r="G940" s="7">
        <v>11400</v>
      </c>
      <c r="H940" s="7" t="s">
        <v>8255</v>
      </c>
      <c r="I940" s="3" t="s">
        <v>5893</v>
      </c>
    </row>
    <row r="941" spans="1:9" x14ac:dyDescent="0.2">
      <c r="A941" s="4" t="s">
        <v>10322</v>
      </c>
      <c r="B941" s="3" t="s">
        <v>11547</v>
      </c>
      <c r="C941" s="11" t="s">
        <v>10477</v>
      </c>
      <c r="D941" s="7" t="s">
        <v>10879</v>
      </c>
      <c r="E941" s="7" t="s">
        <v>11269</v>
      </c>
      <c r="F941" s="7" t="s">
        <v>11269</v>
      </c>
      <c r="G941" s="7">
        <v>11400</v>
      </c>
      <c r="H941" s="7" t="s">
        <v>8255</v>
      </c>
      <c r="I941" s="3" t="s">
        <v>5893</v>
      </c>
    </row>
    <row r="942" spans="1:9" x14ac:dyDescent="0.2">
      <c r="A942" s="4" t="s">
        <v>10322</v>
      </c>
      <c r="B942" s="3" t="s">
        <v>11548</v>
      </c>
      <c r="C942" s="11" t="s">
        <v>10478</v>
      </c>
      <c r="D942" s="7" t="s">
        <v>10880</v>
      </c>
      <c r="E942" s="7" t="s">
        <v>11269</v>
      </c>
      <c r="F942" s="7" t="s">
        <v>11269</v>
      </c>
      <c r="G942" s="7">
        <v>11400</v>
      </c>
      <c r="H942" s="7" t="s">
        <v>8255</v>
      </c>
      <c r="I942" s="3" t="s">
        <v>5893</v>
      </c>
    </row>
    <row r="943" spans="1:9" x14ac:dyDescent="0.2">
      <c r="A943" s="4" t="s">
        <v>10322</v>
      </c>
      <c r="B943" s="3" t="s">
        <v>11549</v>
      </c>
      <c r="C943" s="11" t="s">
        <v>10479</v>
      </c>
      <c r="D943" s="7" t="s">
        <v>10881</v>
      </c>
      <c r="E943" s="7" t="s">
        <v>11269</v>
      </c>
      <c r="F943" s="7" t="s">
        <v>11269</v>
      </c>
      <c r="G943" s="7">
        <v>11400</v>
      </c>
      <c r="H943" s="7" t="s">
        <v>8255</v>
      </c>
      <c r="I943" s="3" t="s">
        <v>5893</v>
      </c>
    </row>
    <row r="944" spans="1:9" x14ac:dyDescent="0.2">
      <c r="A944" s="4" t="s">
        <v>10322</v>
      </c>
      <c r="B944" s="3" t="s">
        <v>11550</v>
      </c>
      <c r="C944" s="11" t="s">
        <v>10480</v>
      </c>
      <c r="D944" s="7" t="s">
        <v>10882</v>
      </c>
      <c r="E944" s="7" t="s">
        <v>11269</v>
      </c>
      <c r="F944" s="7" t="s">
        <v>11269</v>
      </c>
      <c r="G944" s="7">
        <v>11400</v>
      </c>
      <c r="H944" s="7" t="s">
        <v>8255</v>
      </c>
      <c r="I944" s="3" t="s">
        <v>5893</v>
      </c>
    </row>
    <row r="945" spans="1:9" x14ac:dyDescent="0.2">
      <c r="A945" s="4" t="s">
        <v>10322</v>
      </c>
      <c r="B945" s="3" t="s">
        <v>11551</v>
      </c>
      <c r="C945" s="11" t="s">
        <v>10481</v>
      </c>
      <c r="D945" s="7" t="s">
        <v>10883</v>
      </c>
      <c r="E945" s="7" t="s">
        <v>11269</v>
      </c>
      <c r="F945" s="7" t="s">
        <v>11269</v>
      </c>
      <c r="G945" s="7">
        <v>11400</v>
      </c>
      <c r="H945" s="7" t="s">
        <v>8255</v>
      </c>
      <c r="I945" s="3" t="s">
        <v>5893</v>
      </c>
    </row>
    <row r="946" spans="1:9" x14ac:dyDescent="0.2">
      <c r="A946" s="4" t="s">
        <v>10322</v>
      </c>
      <c r="B946" s="3" t="s">
        <v>11552</v>
      </c>
      <c r="C946" s="11" t="s">
        <v>10482</v>
      </c>
      <c r="D946" s="7" t="s">
        <v>10884</v>
      </c>
      <c r="E946" s="7" t="s">
        <v>11269</v>
      </c>
      <c r="F946" s="7" t="s">
        <v>11269</v>
      </c>
      <c r="G946" s="7">
        <v>11400</v>
      </c>
      <c r="H946" s="7" t="s">
        <v>8255</v>
      </c>
      <c r="I946" s="3" t="s">
        <v>5893</v>
      </c>
    </row>
    <row r="947" spans="1:9" x14ac:dyDescent="0.2">
      <c r="A947" s="4" t="s">
        <v>10322</v>
      </c>
      <c r="B947" s="3" t="s">
        <v>11553</v>
      </c>
      <c r="C947" s="11" t="s">
        <v>10483</v>
      </c>
      <c r="D947" s="7" t="s">
        <v>10885</v>
      </c>
      <c r="E947" s="7" t="s">
        <v>11269</v>
      </c>
      <c r="F947" s="7" t="s">
        <v>11269</v>
      </c>
      <c r="G947" s="7">
        <v>11400</v>
      </c>
      <c r="H947" s="7" t="s">
        <v>8255</v>
      </c>
      <c r="I947" s="3" t="s">
        <v>5893</v>
      </c>
    </row>
    <row r="948" spans="1:9" x14ac:dyDescent="0.2">
      <c r="A948" s="4" t="s">
        <v>10322</v>
      </c>
      <c r="B948" s="3" t="s">
        <v>11554</v>
      </c>
      <c r="C948" s="11" t="s">
        <v>10484</v>
      </c>
      <c r="D948" s="7" t="s">
        <v>10886</v>
      </c>
      <c r="E948" s="7" t="s">
        <v>11269</v>
      </c>
      <c r="F948" s="7" t="s">
        <v>11269</v>
      </c>
      <c r="G948" s="7">
        <v>11400</v>
      </c>
      <c r="H948" s="7" t="s">
        <v>8255</v>
      </c>
      <c r="I948" s="3" t="s">
        <v>5893</v>
      </c>
    </row>
    <row r="949" spans="1:9" x14ac:dyDescent="0.2">
      <c r="A949" s="4" t="s">
        <v>10322</v>
      </c>
      <c r="B949" s="3" t="s">
        <v>11555</v>
      </c>
      <c r="C949" s="11" t="s">
        <v>10485</v>
      </c>
      <c r="D949" s="7" t="s">
        <v>10887</v>
      </c>
      <c r="E949" s="7" t="s">
        <v>11269</v>
      </c>
      <c r="F949" s="7" t="s">
        <v>11269</v>
      </c>
      <c r="G949" s="7">
        <v>11400</v>
      </c>
      <c r="H949" s="7" t="s">
        <v>8255</v>
      </c>
      <c r="I949" s="3" t="s">
        <v>5893</v>
      </c>
    </row>
    <row r="950" spans="1:9" x14ac:dyDescent="0.2">
      <c r="A950" s="4" t="s">
        <v>10322</v>
      </c>
      <c r="B950" s="3" t="s">
        <v>11556</v>
      </c>
      <c r="C950" s="11" t="s">
        <v>10486</v>
      </c>
      <c r="D950" s="7" t="s">
        <v>10888</v>
      </c>
      <c r="E950" s="7" t="s">
        <v>11269</v>
      </c>
      <c r="F950" s="7" t="s">
        <v>11269</v>
      </c>
      <c r="G950" s="7">
        <v>11400</v>
      </c>
      <c r="H950" s="7" t="s">
        <v>8255</v>
      </c>
      <c r="I950" s="3" t="s">
        <v>5893</v>
      </c>
    </row>
    <row r="951" spans="1:9" x14ac:dyDescent="0.2">
      <c r="A951" s="4" t="s">
        <v>10322</v>
      </c>
      <c r="B951" s="3" t="s">
        <v>11557</v>
      </c>
      <c r="C951" s="11" t="s">
        <v>10487</v>
      </c>
      <c r="D951" s="7" t="s">
        <v>10889</v>
      </c>
      <c r="E951" s="7" t="s">
        <v>11269</v>
      </c>
      <c r="F951" s="7"/>
      <c r="G951" s="7">
        <v>11400</v>
      </c>
      <c r="H951" s="7" t="s">
        <v>8255</v>
      </c>
      <c r="I951" s="3" t="s">
        <v>5893</v>
      </c>
    </row>
    <row r="952" spans="1:9" x14ac:dyDescent="0.2">
      <c r="A952" s="4" t="s">
        <v>10322</v>
      </c>
      <c r="B952" s="3" t="s">
        <v>11560</v>
      </c>
      <c r="C952" s="11" t="s">
        <v>10490</v>
      </c>
      <c r="D952" s="7" t="s">
        <v>10892</v>
      </c>
      <c r="E952" s="7" t="s">
        <v>5676</v>
      </c>
      <c r="F952" s="7" t="s">
        <v>11313</v>
      </c>
      <c r="G952" s="7">
        <v>11400</v>
      </c>
      <c r="H952" s="7" t="s">
        <v>8255</v>
      </c>
      <c r="I952" s="3" t="s">
        <v>5893</v>
      </c>
    </row>
    <row r="953" spans="1:9" x14ac:dyDescent="0.2">
      <c r="A953" s="4" t="s">
        <v>10322</v>
      </c>
      <c r="B953" s="3" t="s">
        <v>11561</v>
      </c>
      <c r="C953" s="11" t="s">
        <v>10491</v>
      </c>
      <c r="D953" s="7" t="s">
        <v>10813</v>
      </c>
      <c r="E953" s="7" t="s">
        <v>5676</v>
      </c>
      <c r="F953" s="7" t="s">
        <v>11313</v>
      </c>
      <c r="G953" s="7">
        <v>11400</v>
      </c>
      <c r="H953" s="7" t="s">
        <v>8255</v>
      </c>
      <c r="I953" s="3" t="s">
        <v>5893</v>
      </c>
    </row>
    <row r="954" spans="1:9" x14ac:dyDescent="0.2">
      <c r="A954" s="4" t="s">
        <v>10322</v>
      </c>
      <c r="B954" s="3" t="s">
        <v>11562</v>
      </c>
      <c r="C954" s="11" t="s">
        <v>10492</v>
      </c>
      <c r="D954" s="7" t="s">
        <v>10893</v>
      </c>
      <c r="E954" s="7" t="s">
        <v>5676</v>
      </c>
      <c r="F954" s="7" t="s">
        <v>11313</v>
      </c>
      <c r="G954" s="7">
        <v>11400</v>
      </c>
      <c r="H954" s="7" t="s">
        <v>8255</v>
      </c>
      <c r="I954" s="3" t="s">
        <v>5893</v>
      </c>
    </row>
    <row r="955" spans="1:9" x14ac:dyDescent="0.2">
      <c r="A955" s="4" t="s">
        <v>10322</v>
      </c>
      <c r="B955" s="3" t="s">
        <v>11563</v>
      </c>
      <c r="C955" s="11" t="s">
        <v>10493</v>
      </c>
      <c r="D955" s="7" t="s">
        <v>10814</v>
      </c>
      <c r="E955" s="7" t="s">
        <v>5676</v>
      </c>
      <c r="F955" s="7" t="s">
        <v>11313</v>
      </c>
      <c r="G955" s="7">
        <v>11400</v>
      </c>
      <c r="H955" s="7" t="s">
        <v>8255</v>
      </c>
      <c r="I955" s="3" t="s">
        <v>5893</v>
      </c>
    </row>
    <row r="956" spans="1:9" x14ac:dyDescent="0.2">
      <c r="A956" s="4" t="s">
        <v>10322</v>
      </c>
      <c r="B956" s="3" t="s">
        <v>11564</v>
      </c>
      <c r="C956" s="11" t="s">
        <v>10494</v>
      </c>
      <c r="D956" s="7" t="s">
        <v>10894</v>
      </c>
      <c r="E956" s="7" t="s">
        <v>5676</v>
      </c>
      <c r="F956" s="7" t="s">
        <v>11313</v>
      </c>
      <c r="G956" s="7">
        <v>11400</v>
      </c>
      <c r="H956" s="7" t="s">
        <v>8255</v>
      </c>
      <c r="I956" s="3" t="s">
        <v>5893</v>
      </c>
    </row>
    <row r="957" spans="1:9" x14ac:dyDescent="0.2">
      <c r="A957" s="4" t="s">
        <v>10322</v>
      </c>
      <c r="B957" s="3" t="s">
        <v>11565</v>
      </c>
      <c r="C957" s="11" t="s">
        <v>10495</v>
      </c>
      <c r="D957" s="7" t="s">
        <v>10708</v>
      </c>
      <c r="E957" s="7" t="s">
        <v>5676</v>
      </c>
      <c r="F957" s="7" t="s">
        <v>11313</v>
      </c>
      <c r="G957" s="7">
        <v>11400</v>
      </c>
      <c r="H957" s="7" t="s">
        <v>8255</v>
      </c>
      <c r="I957" s="3" t="s">
        <v>5893</v>
      </c>
    </row>
    <row r="958" spans="1:9" x14ac:dyDescent="0.2">
      <c r="A958" s="4" t="s">
        <v>10322</v>
      </c>
      <c r="B958" s="3" t="s">
        <v>11581</v>
      </c>
      <c r="C958" s="11" t="s">
        <v>10496</v>
      </c>
      <c r="D958" s="7" t="s">
        <v>10919</v>
      </c>
      <c r="E958" s="7" t="s">
        <v>11270</v>
      </c>
      <c r="F958" s="7"/>
      <c r="G958" s="7">
        <v>11400</v>
      </c>
      <c r="H958" s="7" t="s">
        <v>8255</v>
      </c>
      <c r="I958" s="3" t="s">
        <v>5893</v>
      </c>
    </row>
    <row r="959" spans="1:9" x14ac:dyDescent="0.2">
      <c r="A959" s="4" t="s">
        <v>10322</v>
      </c>
      <c r="B959" s="3" t="s">
        <v>11582</v>
      </c>
      <c r="C959" s="11" t="s">
        <v>10497</v>
      </c>
      <c r="D959" s="7" t="s">
        <v>10920</v>
      </c>
      <c r="E959" s="7" t="s">
        <v>11271</v>
      </c>
      <c r="F959" s="7" t="s">
        <v>11314</v>
      </c>
      <c r="G959" s="7">
        <v>11400</v>
      </c>
      <c r="H959" s="7" t="s">
        <v>8255</v>
      </c>
      <c r="I959" s="3" t="s">
        <v>5893</v>
      </c>
    </row>
    <row r="960" spans="1:9" x14ac:dyDescent="0.2">
      <c r="A960" s="4" t="s">
        <v>10322</v>
      </c>
      <c r="B960" s="3" t="s">
        <v>11583</v>
      </c>
      <c r="C960" s="11" t="s">
        <v>10498</v>
      </c>
      <c r="D960" s="7" t="s">
        <v>10921</v>
      </c>
      <c r="E960" s="7" t="s">
        <v>11271</v>
      </c>
      <c r="F960" s="7" t="s">
        <v>11314</v>
      </c>
      <c r="G960" s="7">
        <v>11400</v>
      </c>
      <c r="H960" s="7" t="s">
        <v>8255</v>
      </c>
      <c r="I960" s="3" t="s">
        <v>5893</v>
      </c>
    </row>
    <row r="961" spans="1:9" x14ac:dyDescent="0.2">
      <c r="A961" s="4" t="s">
        <v>10322</v>
      </c>
      <c r="B961" s="3" t="s">
        <v>11584</v>
      </c>
      <c r="C961" s="11" t="s">
        <v>10499</v>
      </c>
      <c r="D961" s="7" t="s">
        <v>10922</v>
      </c>
      <c r="E961" s="7" t="s">
        <v>11271</v>
      </c>
      <c r="F961" s="7" t="s">
        <v>11314</v>
      </c>
      <c r="G961" s="7">
        <v>11400</v>
      </c>
      <c r="H961" s="7" t="s">
        <v>8255</v>
      </c>
      <c r="I961" s="3" t="s">
        <v>5893</v>
      </c>
    </row>
    <row r="962" spans="1:9" x14ac:dyDescent="0.2">
      <c r="A962" s="4" t="s">
        <v>10322</v>
      </c>
      <c r="B962" s="3" t="s">
        <v>11585</v>
      </c>
      <c r="C962" s="11" t="s">
        <v>10500</v>
      </c>
      <c r="D962" s="7" t="s">
        <v>10923</v>
      </c>
      <c r="E962" s="7" t="s">
        <v>11271</v>
      </c>
      <c r="F962" s="7" t="s">
        <v>11314</v>
      </c>
      <c r="G962" s="7">
        <v>11400</v>
      </c>
      <c r="H962" s="7" t="s">
        <v>8255</v>
      </c>
      <c r="I962" s="3" t="s">
        <v>5893</v>
      </c>
    </row>
    <row r="963" spans="1:9" x14ac:dyDescent="0.2">
      <c r="A963" s="4" t="s">
        <v>10322</v>
      </c>
      <c r="B963" s="3" t="s">
        <v>11586</v>
      </c>
      <c r="C963" s="11" t="s">
        <v>10501</v>
      </c>
      <c r="D963" s="7" t="s">
        <v>10924</v>
      </c>
      <c r="E963" s="7" t="s">
        <v>11271</v>
      </c>
      <c r="F963" s="7" t="s">
        <v>11314</v>
      </c>
      <c r="G963" s="7">
        <v>11400</v>
      </c>
      <c r="H963" s="7" t="s">
        <v>8255</v>
      </c>
      <c r="I963" s="3" t="s">
        <v>5893</v>
      </c>
    </row>
    <row r="964" spans="1:9" x14ac:dyDescent="0.2">
      <c r="A964" s="4" t="s">
        <v>10322</v>
      </c>
      <c r="B964" s="3" t="s">
        <v>11587</v>
      </c>
      <c r="C964" s="11" t="s">
        <v>10502</v>
      </c>
      <c r="D964" s="7" t="s">
        <v>10925</v>
      </c>
      <c r="E964" s="7" t="s">
        <v>11271</v>
      </c>
      <c r="F964" s="7" t="s">
        <v>11314</v>
      </c>
      <c r="G964" s="7">
        <v>11400</v>
      </c>
      <c r="H964" s="7" t="s">
        <v>8255</v>
      </c>
      <c r="I964" s="3" t="s">
        <v>5893</v>
      </c>
    </row>
    <row r="965" spans="1:9" x14ac:dyDescent="0.2">
      <c r="A965" s="4" t="s">
        <v>10322</v>
      </c>
      <c r="B965" s="3" t="s">
        <v>11588</v>
      </c>
      <c r="C965" s="11" t="s">
        <v>10503</v>
      </c>
      <c r="D965" s="7" t="s">
        <v>10926</v>
      </c>
      <c r="E965" s="7" t="s">
        <v>11271</v>
      </c>
      <c r="F965" s="7" t="s">
        <v>11314</v>
      </c>
      <c r="G965" s="7">
        <v>11400</v>
      </c>
      <c r="H965" s="7" t="s">
        <v>8255</v>
      </c>
      <c r="I965" s="3" t="s">
        <v>5893</v>
      </c>
    </row>
    <row r="966" spans="1:9" x14ac:dyDescent="0.2">
      <c r="A966" s="4" t="s">
        <v>10322</v>
      </c>
      <c r="B966" s="3" t="s">
        <v>11589</v>
      </c>
      <c r="C966" s="11" t="s">
        <v>10504</v>
      </c>
      <c r="D966" s="7" t="s">
        <v>10927</v>
      </c>
      <c r="E966" s="7" t="s">
        <v>11271</v>
      </c>
      <c r="F966" s="7" t="s">
        <v>11314</v>
      </c>
      <c r="G966" s="7">
        <v>11400</v>
      </c>
      <c r="H966" s="7" t="s">
        <v>8255</v>
      </c>
      <c r="I966" s="3" t="s">
        <v>5893</v>
      </c>
    </row>
    <row r="967" spans="1:9" x14ac:dyDescent="0.2">
      <c r="A967" s="4" t="s">
        <v>10322</v>
      </c>
      <c r="B967" s="3" t="s">
        <v>11590</v>
      </c>
      <c r="C967" s="11"/>
      <c r="D967" s="7" t="s">
        <v>10702</v>
      </c>
      <c r="E967" s="7" t="s">
        <v>11272</v>
      </c>
      <c r="F967" s="7" t="s">
        <v>11259</v>
      </c>
      <c r="G967" s="7">
        <v>11400</v>
      </c>
      <c r="H967" s="7" t="s">
        <v>8255</v>
      </c>
      <c r="I967" s="3" t="s">
        <v>5893</v>
      </c>
    </row>
    <row r="968" spans="1:9" x14ac:dyDescent="0.2">
      <c r="A968" s="4" t="s">
        <v>10322</v>
      </c>
      <c r="B968" s="3" t="s">
        <v>11591</v>
      </c>
      <c r="C968" s="11"/>
      <c r="D968" s="7" t="s">
        <v>10703</v>
      </c>
      <c r="E968" s="7" t="s">
        <v>11272</v>
      </c>
      <c r="F968" s="7" t="s">
        <v>11259</v>
      </c>
      <c r="G968" s="7">
        <v>11400</v>
      </c>
      <c r="H968" s="7" t="s">
        <v>8255</v>
      </c>
      <c r="I968" s="3" t="s">
        <v>5893</v>
      </c>
    </row>
    <row r="969" spans="1:9" x14ac:dyDescent="0.2">
      <c r="A969" s="4" t="s">
        <v>10322</v>
      </c>
      <c r="B969" s="3" t="s">
        <v>11592</v>
      </c>
      <c r="C969" s="11"/>
      <c r="D969" s="7" t="s">
        <v>10704</v>
      </c>
      <c r="E969" s="7" t="s">
        <v>11272</v>
      </c>
      <c r="F969" s="7" t="s">
        <v>11259</v>
      </c>
      <c r="G969" s="7">
        <v>11400</v>
      </c>
      <c r="H969" s="7" t="s">
        <v>8255</v>
      </c>
      <c r="I969" s="3" t="s">
        <v>5893</v>
      </c>
    </row>
    <row r="970" spans="1:9" x14ac:dyDescent="0.2">
      <c r="A970" s="4" t="s">
        <v>10322</v>
      </c>
      <c r="B970" s="3" t="s">
        <v>11593</v>
      </c>
      <c r="C970" s="11"/>
      <c r="D970" s="7" t="s">
        <v>10705</v>
      </c>
      <c r="E970" s="7" t="s">
        <v>11272</v>
      </c>
      <c r="F970" s="7" t="s">
        <v>11259</v>
      </c>
      <c r="G970" s="7">
        <v>11400</v>
      </c>
      <c r="H970" s="7" t="s">
        <v>8255</v>
      </c>
      <c r="I970" s="3" t="s">
        <v>5893</v>
      </c>
    </row>
    <row r="971" spans="1:9" x14ac:dyDescent="0.2">
      <c r="A971" s="4" t="s">
        <v>10322</v>
      </c>
      <c r="B971" s="3" t="s">
        <v>11594</v>
      </c>
      <c r="C971" s="11"/>
      <c r="D971" s="7" t="s">
        <v>10706</v>
      </c>
      <c r="E971" s="7" t="s">
        <v>11272</v>
      </c>
      <c r="F971" s="7" t="s">
        <v>11259</v>
      </c>
      <c r="G971" s="7">
        <v>11400</v>
      </c>
      <c r="H971" s="7" t="s">
        <v>8255</v>
      </c>
      <c r="I971" s="3" t="s">
        <v>5893</v>
      </c>
    </row>
    <row r="972" spans="1:9" x14ac:dyDescent="0.2">
      <c r="A972" s="4" t="s">
        <v>10322</v>
      </c>
      <c r="B972" s="3" t="s">
        <v>11595</v>
      </c>
      <c r="C972" s="11"/>
      <c r="D972" s="7" t="s">
        <v>10707</v>
      </c>
      <c r="E972" s="7" t="s">
        <v>11272</v>
      </c>
      <c r="F972" s="7" t="s">
        <v>11259</v>
      </c>
      <c r="G972" s="7">
        <v>11400</v>
      </c>
      <c r="H972" s="7" t="s">
        <v>8255</v>
      </c>
      <c r="I972" s="3" t="s">
        <v>5893</v>
      </c>
    </row>
    <row r="973" spans="1:9" x14ac:dyDescent="0.2">
      <c r="A973" s="4" t="s">
        <v>10322</v>
      </c>
      <c r="B973" s="3" t="s">
        <v>11596</v>
      </c>
      <c r="C973" s="11"/>
      <c r="D973" s="7" t="s">
        <v>10708</v>
      </c>
      <c r="E973" s="7" t="s">
        <v>11272</v>
      </c>
      <c r="F973" s="7" t="s">
        <v>11259</v>
      </c>
      <c r="G973" s="7">
        <v>11400</v>
      </c>
      <c r="H973" s="7" t="s">
        <v>8255</v>
      </c>
      <c r="I973" s="3" t="s">
        <v>5893</v>
      </c>
    </row>
    <row r="974" spans="1:9" x14ac:dyDescent="0.2">
      <c r="A974" s="4" t="s">
        <v>10322</v>
      </c>
      <c r="B974" s="3" t="s">
        <v>11597</v>
      </c>
      <c r="C974" s="11"/>
      <c r="D974" s="7" t="s">
        <v>10709</v>
      </c>
      <c r="E974" s="7" t="s">
        <v>11272</v>
      </c>
      <c r="F974" s="7" t="s">
        <v>11259</v>
      </c>
      <c r="G974" s="7">
        <v>11400</v>
      </c>
      <c r="H974" s="7" t="s">
        <v>8255</v>
      </c>
      <c r="I974" s="3" t="s">
        <v>5893</v>
      </c>
    </row>
    <row r="975" spans="1:9" x14ac:dyDescent="0.2">
      <c r="A975" s="4" t="s">
        <v>10322</v>
      </c>
      <c r="B975" s="3" t="s">
        <v>11598</v>
      </c>
      <c r="C975" s="11"/>
      <c r="D975" s="7" t="s">
        <v>10710</v>
      </c>
      <c r="E975" s="7" t="s">
        <v>11272</v>
      </c>
      <c r="F975" s="7" t="s">
        <v>11259</v>
      </c>
      <c r="G975" s="7">
        <v>11400</v>
      </c>
      <c r="H975" s="7" t="s">
        <v>8255</v>
      </c>
      <c r="I975" s="3" t="s">
        <v>5893</v>
      </c>
    </row>
    <row r="976" spans="1:9" x14ac:dyDescent="0.2">
      <c r="A976" s="4" t="s">
        <v>10322</v>
      </c>
      <c r="B976" s="3" t="s">
        <v>11599</v>
      </c>
      <c r="C976" s="11"/>
      <c r="D976" s="7" t="s">
        <v>10711</v>
      </c>
      <c r="E976" s="7" t="s">
        <v>11272</v>
      </c>
      <c r="F976" s="7" t="s">
        <v>11259</v>
      </c>
      <c r="G976" s="7">
        <v>11400</v>
      </c>
      <c r="H976" s="7" t="s">
        <v>8255</v>
      </c>
      <c r="I976" s="3" t="s">
        <v>5893</v>
      </c>
    </row>
    <row r="977" spans="1:9" x14ac:dyDescent="0.2">
      <c r="A977" s="4" t="s">
        <v>10322</v>
      </c>
      <c r="B977" s="3" t="s">
        <v>11600</v>
      </c>
      <c r="C977" s="11"/>
      <c r="D977" s="7" t="s">
        <v>10712</v>
      </c>
      <c r="E977" s="7" t="s">
        <v>11272</v>
      </c>
      <c r="F977" s="7" t="s">
        <v>11259</v>
      </c>
      <c r="G977" s="7">
        <v>11400</v>
      </c>
      <c r="H977" s="7" t="s">
        <v>8255</v>
      </c>
      <c r="I977" s="3" t="s">
        <v>5893</v>
      </c>
    </row>
    <row r="978" spans="1:9" x14ac:dyDescent="0.2">
      <c r="A978" s="4" t="s">
        <v>10322</v>
      </c>
      <c r="B978" s="3" t="s">
        <v>11601</v>
      </c>
      <c r="C978" s="11"/>
      <c r="D978" s="7" t="s">
        <v>10713</v>
      </c>
      <c r="E978" s="7" t="s">
        <v>11272</v>
      </c>
      <c r="F978" s="7" t="s">
        <v>11259</v>
      </c>
      <c r="G978" s="7">
        <v>11400</v>
      </c>
      <c r="H978" s="7" t="s">
        <v>8255</v>
      </c>
      <c r="I978" s="3" t="s">
        <v>5893</v>
      </c>
    </row>
    <row r="979" spans="1:9" x14ac:dyDescent="0.2">
      <c r="A979" s="4" t="s">
        <v>10322</v>
      </c>
      <c r="B979" s="3" t="s">
        <v>11602</v>
      </c>
      <c r="C979" s="11"/>
      <c r="D979" s="7" t="s">
        <v>10928</v>
      </c>
      <c r="E979" s="7" t="s">
        <v>11272</v>
      </c>
      <c r="F979" s="7" t="s">
        <v>11259</v>
      </c>
      <c r="G979" s="7">
        <v>11400</v>
      </c>
      <c r="H979" s="7" t="s">
        <v>8255</v>
      </c>
      <c r="I979" s="3" t="s">
        <v>5893</v>
      </c>
    </row>
    <row r="980" spans="1:9" x14ac:dyDescent="0.2">
      <c r="A980" s="4" t="s">
        <v>10322</v>
      </c>
      <c r="B980" s="3" t="s">
        <v>11603</v>
      </c>
      <c r="C980" s="11"/>
      <c r="D980" s="7" t="s">
        <v>10929</v>
      </c>
      <c r="E980" s="7" t="s">
        <v>11272</v>
      </c>
      <c r="F980" s="7" t="s">
        <v>11259</v>
      </c>
      <c r="G980" s="7">
        <v>11400</v>
      </c>
      <c r="H980" s="7" t="s">
        <v>8255</v>
      </c>
      <c r="I980" s="3" t="s">
        <v>5893</v>
      </c>
    </row>
    <row r="981" spans="1:9" x14ac:dyDescent="0.2">
      <c r="A981" s="4" t="s">
        <v>10322</v>
      </c>
      <c r="B981" s="3" t="s">
        <v>11604</v>
      </c>
      <c r="C981" s="11"/>
      <c r="D981" s="7" t="s">
        <v>10930</v>
      </c>
      <c r="E981" s="7" t="s">
        <v>11272</v>
      </c>
      <c r="F981" s="7" t="s">
        <v>11259</v>
      </c>
      <c r="G981" s="7">
        <v>11400</v>
      </c>
      <c r="H981" s="7" t="s">
        <v>8255</v>
      </c>
      <c r="I981" s="3" t="s">
        <v>5893</v>
      </c>
    </row>
    <row r="982" spans="1:9" x14ac:dyDescent="0.2">
      <c r="A982" s="4" t="s">
        <v>10322</v>
      </c>
      <c r="B982" s="3" t="s">
        <v>11605</v>
      </c>
      <c r="C982" s="11"/>
      <c r="D982" s="7" t="s">
        <v>10931</v>
      </c>
      <c r="E982" s="7" t="s">
        <v>11272</v>
      </c>
      <c r="F982" s="7" t="s">
        <v>11259</v>
      </c>
      <c r="G982" s="7">
        <v>11400</v>
      </c>
      <c r="H982" s="7" t="s">
        <v>8255</v>
      </c>
      <c r="I982" s="3" t="s">
        <v>5893</v>
      </c>
    </row>
    <row r="983" spans="1:9" x14ac:dyDescent="0.2">
      <c r="A983" s="4" t="s">
        <v>10322</v>
      </c>
      <c r="B983" s="3" t="s">
        <v>11606</v>
      </c>
      <c r="C983" s="11"/>
      <c r="D983" s="7" t="s">
        <v>10932</v>
      </c>
      <c r="E983" s="7" t="s">
        <v>11272</v>
      </c>
      <c r="F983" s="7" t="s">
        <v>11259</v>
      </c>
      <c r="G983" s="7">
        <v>11400</v>
      </c>
      <c r="H983" s="7" t="s">
        <v>8255</v>
      </c>
      <c r="I983" s="3" t="s">
        <v>5893</v>
      </c>
    </row>
    <row r="984" spans="1:9" x14ac:dyDescent="0.2">
      <c r="A984" s="4" t="s">
        <v>10322</v>
      </c>
      <c r="B984" s="3" t="s">
        <v>11607</v>
      </c>
      <c r="C984" s="11"/>
      <c r="D984" s="7" t="s">
        <v>10811</v>
      </c>
      <c r="E984" s="7" t="s">
        <v>11272</v>
      </c>
      <c r="F984" s="7" t="s">
        <v>11259</v>
      </c>
      <c r="G984" s="7">
        <v>11400</v>
      </c>
      <c r="H984" s="7" t="s">
        <v>8255</v>
      </c>
      <c r="I984" s="3" t="s">
        <v>5893</v>
      </c>
    </row>
    <row r="985" spans="1:9" x14ac:dyDescent="0.2">
      <c r="A985" s="4" t="s">
        <v>10322</v>
      </c>
      <c r="B985" s="3" t="s">
        <v>11608</v>
      </c>
      <c r="C985" s="11"/>
      <c r="D985" s="7" t="s">
        <v>10933</v>
      </c>
      <c r="E985" s="7" t="s">
        <v>11272</v>
      </c>
      <c r="F985" s="7" t="s">
        <v>11259</v>
      </c>
      <c r="G985" s="7">
        <v>11400</v>
      </c>
      <c r="H985" s="7" t="s">
        <v>8255</v>
      </c>
      <c r="I985" s="3" t="s">
        <v>5893</v>
      </c>
    </row>
    <row r="986" spans="1:9" x14ac:dyDescent="0.2">
      <c r="A986" s="4" t="s">
        <v>10322</v>
      </c>
      <c r="B986" s="3" t="s">
        <v>11609</v>
      </c>
      <c r="C986" s="11"/>
      <c r="D986" s="7" t="s">
        <v>10934</v>
      </c>
      <c r="E986" s="7" t="s">
        <v>11272</v>
      </c>
      <c r="F986" s="7" t="s">
        <v>11259</v>
      </c>
      <c r="G986" s="7">
        <v>11400</v>
      </c>
      <c r="H986" s="7" t="s">
        <v>8255</v>
      </c>
      <c r="I986" s="3" t="s">
        <v>5893</v>
      </c>
    </row>
    <row r="987" spans="1:9" x14ac:dyDescent="0.2">
      <c r="A987" s="4" t="s">
        <v>10322</v>
      </c>
      <c r="B987" s="3" t="s">
        <v>11610</v>
      </c>
      <c r="C987" s="11"/>
      <c r="D987" s="7" t="s">
        <v>10935</v>
      </c>
      <c r="E987" s="7" t="s">
        <v>11272</v>
      </c>
      <c r="F987" s="7" t="s">
        <v>11259</v>
      </c>
      <c r="G987" s="7">
        <v>11400</v>
      </c>
      <c r="H987" s="7" t="s">
        <v>8255</v>
      </c>
      <c r="I987" s="3" t="s">
        <v>5893</v>
      </c>
    </row>
    <row r="988" spans="1:9" x14ac:dyDescent="0.2">
      <c r="A988" s="4" t="s">
        <v>10322</v>
      </c>
      <c r="B988" s="3" t="s">
        <v>11611</v>
      </c>
      <c r="C988" s="11"/>
      <c r="D988" s="7" t="s">
        <v>10936</v>
      </c>
      <c r="E988" s="7" t="s">
        <v>11272</v>
      </c>
      <c r="F988" s="7" t="s">
        <v>11259</v>
      </c>
      <c r="G988" s="7">
        <v>11400</v>
      </c>
      <c r="H988" s="7" t="s">
        <v>8255</v>
      </c>
      <c r="I988" s="3" t="s">
        <v>5893</v>
      </c>
    </row>
    <row r="989" spans="1:9" x14ac:dyDescent="0.2">
      <c r="A989" s="4" t="s">
        <v>10322</v>
      </c>
      <c r="B989" s="3" t="s">
        <v>11612</v>
      </c>
      <c r="C989" s="11"/>
      <c r="D989" s="7" t="s">
        <v>10937</v>
      </c>
      <c r="E989" s="7" t="s">
        <v>11272</v>
      </c>
      <c r="F989" s="7" t="s">
        <v>11259</v>
      </c>
      <c r="G989" s="7">
        <v>11400</v>
      </c>
      <c r="H989" s="7" t="s">
        <v>8255</v>
      </c>
      <c r="I989" s="3" t="s">
        <v>5893</v>
      </c>
    </row>
    <row r="990" spans="1:9" x14ac:dyDescent="0.2">
      <c r="A990" s="4" t="s">
        <v>10322</v>
      </c>
      <c r="B990" s="3" t="s">
        <v>11613</v>
      </c>
      <c r="C990" s="11" t="s">
        <v>10505</v>
      </c>
      <c r="D990" s="7" t="s">
        <v>10938</v>
      </c>
      <c r="E990" s="7" t="s">
        <v>11273</v>
      </c>
      <c r="F990" s="7" t="s">
        <v>5687</v>
      </c>
      <c r="G990" s="7">
        <v>11400</v>
      </c>
      <c r="H990" s="7" t="s">
        <v>8255</v>
      </c>
      <c r="I990" s="3" t="s">
        <v>5893</v>
      </c>
    </row>
    <row r="991" spans="1:9" x14ac:dyDescent="0.2">
      <c r="A991" s="4" t="s">
        <v>10322</v>
      </c>
      <c r="B991" s="3" t="s">
        <v>11614</v>
      </c>
      <c r="C991" s="11" t="s">
        <v>10506</v>
      </c>
      <c r="D991" s="7" t="s">
        <v>10939</v>
      </c>
      <c r="E991" s="7" t="s">
        <v>11273</v>
      </c>
      <c r="F991" s="7" t="s">
        <v>5687</v>
      </c>
      <c r="G991" s="7">
        <v>11400</v>
      </c>
      <c r="H991" s="7" t="s">
        <v>8255</v>
      </c>
      <c r="I991" s="3" t="s">
        <v>5893</v>
      </c>
    </row>
    <row r="992" spans="1:9" x14ac:dyDescent="0.2">
      <c r="A992" s="4" t="s">
        <v>10322</v>
      </c>
      <c r="B992" s="3" t="s">
        <v>11615</v>
      </c>
      <c r="C992" s="11" t="s">
        <v>10507</v>
      </c>
      <c r="D992" s="7" t="s">
        <v>10940</v>
      </c>
      <c r="E992" s="7" t="s">
        <v>11273</v>
      </c>
      <c r="F992" s="7" t="s">
        <v>5687</v>
      </c>
      <c r="G992" s="7">
        <v>11400</v>
      </c>
      <c r="H992" s="7" t="s">
        <v>8255</v>
      </c>
      <c r="I992" s="3" t="s">
        <v>5893</v>
      </c>
    </row>
    <row r="993" spans="1:9" x14ac:dyDescent="0.2">
      <c r="A993" s="4" t="s">
        <v>10322</v>
      </c>
      <c r="B993" s="3" t="s">
        <v>11617</v>
      </c>
      <c r="C993" s="11" t="s">
        <v>10509</v>
      </c>
      <c r="D993" s="7" t="s">
        <v>10942</v>
      </c>
      <c r="E993" s="7" t="s">
        <v>11275</v>
      </c>
      <c r="F993" s="7" t="s">
        <v>11316</v>
      </c>
      <c r="G993" s="7">
        <v>11400</v>
      </c>
      <c r="H993" s="7" t="s">
        <v>8255</v>
      </c>
      <c r="I993" s="3" t="s">
        <v>5893</v>
      </c>
    </row>
    <row r="994" spans="1:9" x14ac:dyDescent="0.2">
      <c r="A994" s="4" t="s">
        <v>10322</v>
      </c>
      <c r="B994" s="3" t="s">
        <v>11618</v>
      </c>
      <c r="C994" s="11" t="s">
        <v>10510</v>
      </c>
      <c r="D994" s="7" t="s">
        <v>10943</v>
      </c>
      <c r="E994" s="7" t="s">
        <v>11275</v>
      </c>
      <c r="F994" s="7" t="s">
        <v>11316</v>
      </c>
      <c r="G994" s="7">
        <v>11400</v>
      </c>
      <c r="H994" s="7" t="s">
        <v>8255</v>
      </c>
      <c r="I994" s="3" t="s">
        <v>5893</v>
      </c>
    </row>
    <row r="995" spans="1:9" x14ac:dyDescent="0.2">
      <c r="A995" s="4" t="s">
        <v>10322</v>
      </c>
      <c r="B995" s="3" t="s">
        <v>11619</v>
      </c>
      <c r="C995" s="11" t="s">
        <v>10511</v>
      </c>
      <c r="D995" s="7" t="s">
        <v>10944</v>
      </c>
      <c r="E995" s="7" t="s">
        <v>11275</v>
      </c>
      <c r="F995" s="7" t="s">
        <v>11316</v>
      </c>
      <c r="G995" s="7">
        <v>11400</v>
      </c>
      <c r="H995" s="7" t="s">
        <v>8255</v>
      </c>
      <c r="I995" s="3" t="s">
        <v>5893</v>
      </c>
    </row>
    <row r="996" spans="1:9" x14ac:dyDescent="0.2">
      <c r="A996" s="4" t="s">
        <v>10322</v>
      </c>
      <c r="B996" s="3" t="s">
        <v>11620</v>
      </c>
      <c r="C996" s="11" t="s">
        <v>10512</v>
      </c>
      <c r="D996" s="7" t="s">
        <v>10945</v>
      </c>
      <c r="E996" s="7" t="s">
        <v>11275</v>
      </c>
      <c r="F996" s="7" t="s">
        <v>11316</v>
      </c>
      <c r="G996" s="7">
        <v>11400</v>
      </c>
      <c r="H996" s="7" t="s">
        <v>8255</v>
      </c>
      <c r="I996" s="3" t="s">
        <v>5893</v>
      </c>
    </row>
    <row r="997" spans="1:9" x14ac:dyDescent="0.2">
      <c r="A997" s="4" t="s">
        <v>10322</v>
      </c>
      <c r="B997" s="3" t="s">
        <v>11621</v>
      </c>
      <c r="C997" s="11" t="s">
        <v>10513</v>
      </c>
      <c r="D997" s="7" t="s">
        <v>10946</v>
      </c>
      <c r="E997" s="7" t="s">
        <v>11275</v>
      </c>
      <c r="F997" s="7" t="s">
        <v>11316</v>
      </c>
      <c r="G997" s="7">
        <v>11400</v>
      </c>
      <c r="H997" s="7" t="s">
        <v>8255</v>
      </c>
      <c r="I997" s="3" t="s">
        <v>5893</v>
      </c>
    </row>
    <row r="998" spans="1:9" x14ac:dyDescent="0.2">
      <c r="A998" s="4" t="s">
        <v>10322</v>
      </c>
      <c r="B998" s="3" t="s">
        <v>11622</v>
      </c>
      <c r="C998" s="11" t="s">
        <v>10514</v>
      </c>
      <c r="D998" s="7" t="s">
        <v>10947</v>
      </c>
      <c r="E998" s="7" t="s">
        <v>11275</v>
      </c>
      <c r="F998" s="7" t="s">
        <v>11316</v>
      </c>
      <c r="G998" s="7">
        <v>11400</v>
      </c>
      <c r="H998" s="7" t="s">
        <v>8255</v>
      </c>
      <c r="I998" s="3" t="s">
        <v>5893</v>
      </c>
    </row>
    <row r="999" spans="1:9" x14ac:dyDescent="0.2">
      <c r="A999" s="4" t="s">
        <v>10322</v>
      </c>
      <c r="B999" s="3" t="s">
        <v>11623</v>
      </c>
      <c r="C999" s="11" t="s">
        <v>10515</v>
      </c>
      <c r="D999" s="7" t="s">
        <v>10948</v>
      </c>
      <c r="E999" s="7" t="s">
        <v>11275</v>
      </c>
      <c r="F999" s="7" t="s">
        <v>11316</v>
      </c>
      <c r="G999" s="7">
        <v>11400</v>
      </c>
      <c r="H999" s="7" t="s">
        <v>8255</v>
      </c>
      <c r="I999" s="3" t="s">
        <v>5893</v>
      </c>
    </row>
    <row r="1000" spans="1:9" x14ac:dyDescent="0.2">
      <c r="A1000" s="4" t="s">
        <v>10322</v>
      </c>
      <c r="B1000" s="3" t="s">
        <v>11624</v>
      </c>
      <c r="C1000" s="11" t="s">
        <v>10516</v>
      </c>
      <c r="D1000" s="7" t="s">
        <v>10949</v>
      </c>
      <c r="E1000" s="7" t="s">
        <v>11275</v>
      </c>
      <c r="F1000" s="7" t="s">
        <v>11316</v>
      </c>
      <c r="G1000" s="7">
        <v>11400</v>
      </c>
      <c r="H1000" s="7" t="s">
        <v>8255</v>
      </c>
      <c r="I1000" s="3" t="s">
        <v>5893</v>
      </c>
    </row>
    <row r="1001" spans="1:9" x14ac:dyDescent="0.2">
      <c r="A1001" s="4" t="s">
        <v>10322</v>
      </c>
      <c r="B1001" s="3" t="s">
        <v>11625</v>
      </c>
      <c r="C1001" s="11" t="s">
        <v>10517</v>
      </c>
      <c r="D1001" s="7" t="s">
        <v>10950</v>
      </c>
      <c r="E1001" s="7" t="s">
        <v>11275</v>
      </c>
      <c r="F1001" s="7" t="s">
        <v>11316</v>
      </c>
      <c r="G1001" s="7">
        <v>11400</v>
      </c>
      <c r="H1001" s="7" t="s">
        <v>8255</v>
      </c>
      <c r="I1001" s="3" t="s">
        <v>5893</v>
      </c>
    </row>
    <row r="1002" spans="1:9" x14ac:dyDescent="0.2">
      <c r="A1002" s="4" t="s">
        <v>10322</v>
      </c>
      <c r="B1002" s="3" t="s">
        <v>11626</v>
      </c>
      <c r="C1002" s="11" t="s">
        <v>10518</v>
      </c>
      <c r="D1002" s="7" t="s">
        <v>10951</v>
      </c>
      <c r="E1002" s="7" t="s">
        <v>11275</v>
      </c>
      <c r="F1002" s="7" t="s">
        <v>11316</v>
      </c>
      <c r="G1002" s="7">
        <v>11400</v>
      </c>
      <c r="H1002" s="7" t="s">
        <v>8255</v>
      </c>
      <c r="I1002" s="3" t="s">
        <v>5893</v>
      </c>
    </row>
    <row r="1003" spans="1:9" x14ac:dyDescent="0.2">
      <c r="A1003" s="4" t="s">
        <v>10322</v>
      </c>
      <c r="B1003" s="3" t="s">
        <v>11627</v>
      </c>
      <c r="C1003" s="11" t="s">
        <v>10519</v>
      </c>
      <c r="D1003" s="7" t="s">
        <v>10952</v>
      </c>
      <c r="E1003" s="7" t="s">
        <v>11275</v>
      </c>
      <c r="F1003" s="7" t="s">
        <v>11316</v>
      </c>
      <c r="G1003" s="7">
        <v>11400</v>
      </c>
      <c r="H1003" s="7" t="s">
        <v>8255</v>
      </c>
      <c r="I1003" s="3" t="s">
        <v>5893</v>
      </c>
    </row>
    <row r="1004" spans="1:9" x14ac:dyDescent="0.2">
      <c r="A1004" s="4" t="s">
        <v>10322</v>
      </c>
      <c r="B1004" s="3" t="s">
        <v>1654</v>
      </c>
      <c r="C1004" s="11" t="s">
        <v>8187</v>
      </c>
      <c r="D1004" s="7" t="s">
        <v>4423</v>
      </c>
      <c r="E1004" s="7" t="s">
        <v>5695</v>
      </c>
      <c r="F1004" s="7" t="s">
        <v>5821</v>
      </c>
      <c r="G1004" s="7">
        <v>11400</v>
      </c>
      <c r="H1004" s="7" t="s">
        <v>8255</v>
      </c>
      <c r="I1004" s="3" t="s">
        <v>5893</v>
      </c>
    </row>
    <row r="1005" spans="1:9" x14ac:dyDescent="0.2">
      <c r="A1005" s="4" t="s">
        <v>10322</v>
      </c>
      <c r="B1005" s="3" t="s">
        <v>11628</v>
      </c>
      <c r="C1005" s="11" t="s">
        <v>10520</v>
      </c>
      <c r="D1005" s="7" t="s">
        <v>10953</v>
      </c>
      <c r="E1005" s="7" t="s">
        <v>5816</v>
      </c>
      <c r="F1005" s="7" t="s">
        <v>5816</v>
      </c>
      <c r="G1005" s="7">
        <v>11400</v>
      </c>
      <c r="H1005" s="7" t="s">
        <v>8255</v>
      </c>
      <c r="I1005" s="3" t="s">
        <v>5893</v>
      </c>
    </row>
    <row r="1006" spans="1:9" x14ac:dyDescent="0.2">
      <c r="A1006" s="4" t="s">
        <v>10322</v>
      </c>
      <c r="B1006" s="3" t="s">
        <v>11629</v>
      </c>
      <c r="C1006" s="11" t="s">
        <v>10521</v>
      </c>
      <c r="D1006" s="7" t="s">
        <v>10954</v>
      </c>
      <c r="E1006" s="7" t="s">
        <v>5816</v>
      </c>
      <c r="F1006" s="7" t="s">
        <v>5816</v>
      </c>
      <c r="G1006" s="7">
        <v>11400</v>
      </c>
      <c r="H1006" s="7" t="s">
        <v>8255</v>
      </c>
      <c r="I1006" s="3" t="s">
        <v>5893</v>
      </c>
    </row>
    <row r="1007" spans="1:9" x14ac:dyDescent="0.2">
      <c r="A1007" s="4" t="s">
        <v>10322</v>
      </c>
      <c r="B1007" s="3" t="s">
        <v>11630</v>
      </c>
      <c r="C1007" s="11" t="s">
        <v>10522</v>
      </c>
      <c r="D1007" s="7" t="s">
        <v>10955</v>
      </c>
      <c r="E1007" s="7" t="s">
        <v>5816</v>
      </c>
      <c r="F1007" s="7" t="s">
        <v>5816</v>
      </c>
      <c r="G1007" s="7">
        <v>11400</v>
      </c>
      <c r="H1007" s="7" t="s">
        <v>8255</v>
      </c>
      <c r="I1007" s="3" t="s">
        <v>5893</v>
      </c>
    </row>
    <row r="1008" spans="1:9" x14ac:dyDescent="0.2">
      <c r="A1008" s="4" t="s">
        <v>10322</v>
      </c>
      <c r="B1008" s="3" t="s">
        <v>11631</v>
      </c>
      <c r="C1008" s="11" t="s">
        <v>10523</v>
      </c>
      <c r="D1008" s="7" t="s">
        <v>10956</v>
      </c>
      <c r="E1008" s="7" t="s">
        <v>5816</v>
      </c>
      <c r="F1008" s="7" t="s">
        <v>5816</v>
      </c>
      <c r="G1008" s="7">
        <v>11400</v>
      </c>
      <c r="H1008" s="7" t="s">
        <v>8255</v>
      </c>
      <c r="I1008" s="3" t="s">
        <v>5893</v>
      </c>
    </row>
    <row r="1009" spans="1:9" x14ac:dyDescent="0.2">
      <c r="A1009" s="4" t="s">
        <v>10322</v>
      </c>
      <c r="B1009" s="3" t="s">
        <v>11632</v>
      </c>
      <c r="C1009" s="11" t="s">
        <v>10524</v>
      </c>
      <c r="D1009" s="7" t="s">
        <v>10957</v>
      </c>
      <c r="E1009" s="7" t="s">
        <v>5816</v>
      </c>
      <c r="F1009" s="7" t="s">
        <v>5816</v>
      </c>
      <c r="G1009" s="7">
        <v>11400</v>
      </c>
      <c r="H1009" s="7" t="s">
        <v>8255</v>
      </c>
      <c r="I1009" s="3" t="s">
        <v>5893</v>
      </c>
    </row>
    <row r="1010" spans="1:9" x14ac:dyDescent="0.2">
      <c r="A1010" s="4" t="s">
        <v>10322</v>
      </c>
      <c r="B1010" s="3" t="s">
        <v>11633</v>
      </c>
      <c r="C1010" s="11" t="s">
        <v>10525</v>
      </c>
      <c r="D1010" s="7" t="s">
        <v>10958</v>
      </c>
      <c r="E1010" s="7" t="s">
        <v>5816</v>
      </c>
      <c r="F1010" s="7" t="s">
        <v>5816</v>
      </c>
      <c r="G1010" s="7">
        <v>11400</v>
      </c>
      <c r="H1010" s="7" t="s">
        <v>8255</v>
      </c>
      <c r="I1010" s="3" t="s">
        <v>5893</v>
      </c>
    </row>
    <row r="1011" spans="1:9" x14ac:dyDescent="0.2">
      <c r="A1011" s="4" t="s">
        <v>10322</v>
      </c>
      <c r="B1011" s="3" t="s">
        <v>11634</v>
      </c>
      <c r="C1011" s="11" t="s">
        <v>10526</v>
      </c>
      <c r="D1011" s="7" t="s">
        <v>10959</v>
      </c>
      <c r="E1011" s="7" t="s">
        <v>5816</v>
      </c>
      <c r="F1011" s="7" t="s">
        <v>5816</v>
      </c>
      <c r="G1011" s="7">
        <v>11400</v>
      </c>
      <c r="H1011" s="7" t="s">
        <v>8255</v>
      </c>
      <c r="I1011" s="3" t="s">
        <v>5893</v>
      </c>
    </row>
    <row r="1012" spans="1:9" x14ac:dyDescent="0.2">
      <c r="A1012" s="4" t="s">
        <v>10322</v>
      </c>
      <c r="B1012" s="3" t="s">
        <v>11635</v>
      </c>
      <c r="C1012" s="11" t="s">
        <v>10527</v>
      </c>
      <c r="D1012" s="7" t="s">
        <v>10960</v>
      </c>
      <c r="E1012" s="7" t="s">
        <v>5816</v>
      </c>
      <c r="F1012" s="7" t="s">
        <v>5816</v>
      </c>
      <c r="G1012" s="7">
        <v>11400</v>
      </c>
      <c r="H1012" s="7" t="s">
        <v>8255</v>
      </c>
      <c r="I1012" s="3" t="s">
        <v>5893</v>
      </c>
    </row>
    <row r="1013" spans="1:9" x14ac:dyDescent="0.2">
      <c r="A1013" s="4" t="s">
        <v>10322</v>
      </c>
      <c r="B1013" s="3" t="s">
        <v>11636</v>
      </c>
      <c r="C1013" s="11" t="s">
        <v>10528</v>
      </c>
      <c r="D1013" s="7" t="s">
        <v>10961</v>
      </c>
      <c r="E1013" s="7" t="s">
        <v>5816</v>
      </c>
      <c r="F1013" s="7" t="s">
        <v>5816</v>
      </c>
      <c r="G1013" s="7">
        <v>11400</v>
      </c>
      <c r="H1013" s="7" t="s">
        <v>8255</v>
      </c>
      <c r="I1013" s="3" t="s">
        <v>5893</v>
      </c>
    </row>
    <row r="1014" spans="1:9" x14ac:dyDescent="0.2">
      <c r="A1014" s="4" t="s">
        <v>10322</v>
      </c>
      <c r="B1014" s="3" t="s">
        <v>11637</v>
      </c>
      <c r="C1014" s="11" t="s">
        <v>10529</v>
      </c>
      <c r="D1014" s="7" t="s">
        <v>10962</v>
      </c>
      <c r="E1014" s="7" t="s">
        <v>5816</v>
      </c>
      <c r="F1014" s="7" t="s">
        <v>5816</v>
      </c>
      <c r="G1014" s="7">
        <v>11400</v>
      </c>
      <c r="H1014" s="7" t="s">
        <v>8255</v>
      </c>
      <c r="I1014" s="3" t="s">
        <v>5893</v>
      </c>
    </row>
    <row r="1015" spans="1:9" x14ac:dyDescent="0.2">
      <c r="A1015" s="4" t="s">
        <v>10322</v>
      </c>
      <c r="B1015" s="3" t="s">
        <v>11638</v>
      </c>
      <c r="C1015" s="11" t="s">
        <v>10530</v>
      </c>
      <c r="D1015" s="7" t="s">
        <v>10963</v>
      </c>
      <c r="E1015" s="7" t="s">
        <v>5816</v>
      </c>
      <c r="F1015" s="7" t="s">
        <v>5816</v>
      </c>
      <c r="G1015" s="7">
        <v>11400</v>
      </c>
      <c r="H1015" s="7" t="s">
        <v>8255</v>
      </c>
      <c r="I1015" s="3" t="s">
        <v>5893</v>
      </c>
    </row>
    <row r="1016" spans="1:9" x14ac:dyDescent="0.2">
      <c r="A1016" s="4" t="s">
        <v>10322</v>
      </c>
      <c r="B1016" s="3" t="s">
        <v>11639</v>
      </c>
      <c r="C1016" s="11" t="s">
        <v>10531</v>
      </c>
      <c r="D1016" s="7" t="s">
        <v>10964</v>
      </c>
      <c r="E1016" s="7" t="s">
        <v>5816</v>
      </c>
      <c r="F1016" s="7" t="s">
        <v>5816</v>
      </c>
      <c r="G1016" s="7">
        <v>11400</v>
      </c>
      <c r="H1016" s="7" t="s">
        <v>8255</v>
      </c>
      <c r="I1016" s="3" t="s">
        <v>5893</v>
      </c>
    </row>
    <row r="1017" spans="1:9" x14ac:dyDescent="0.2">
      <c r="A1017" s="4" t="s">
        <v>10322</v>
      </c>
      <c r="B1017" s="3" t="s">
        <v>11640</v>
      </c>
      <c r="C1017" s="11" t="s">
        <v>10532</v>
      </c>
      <c r="D1017" s="7" t="s">
        <v>10965</v>
      </c>
      <c r="E1017" s="7" t="s">
        <v>5816</v>
      </c>
      <c r="F1017" s="7" t="s">
        <v>5816</v>
      </c>
      <c r="G1017" s="7">
        <v>11400</v>
      </c>
      <c r="H1017" s="7" t="s">
        <v>8255</v>
      </c>
      <c r="I1017" s="3" t="s">
        <v>5893</v>
      </c>
    </row>
    <row r="1018" spans="1:9" x14ac:dyDescent="0.2">
      <c r="A1018" s="4" t="s">
        <v>10322</v>
      </c>
      <c r="B1018" s="3" t="s">
        <v>11641</v>
      </c>
      <c r="C1018" s="11" t="s">
        <v>10533</v>
      </c>
      <c r="D1018" s="7" t="s">
        <v>10966</v>
      </c>
      <c r="E1018" s="7" t="s">
        <v>5816</v>
      </c>
      <c r="F1018" s="7" t="s">
        <v>5816</v>
      </c>
      <c r="G1018" s="7">
        <v>11400</v>
      </c>
      <c r="H1018" s="7" t="s">
        <v>8255</v>
      </c>
      <c r="I1018" s="3" t="s">
        <v>5893</v>
      </c>
    </row>
    <row r="1019" spans="1:9" x14ac:dyDescent="0.2">
      <c r="A1019" s="4" t="s">
        <v>10322</v>
      </c>
      <c r="B1019" s="3" t="s">
        <v>11642</v>
      </c>
      <c r="C1019" s="11" t="s">
        <v>10534</v>
      </c>
      <c r="D1019" s="7" t="s">
        <v>10967</v>
      </c>
      <c r="E1019" s="7" t="s">
        <v>5816</v>
      </c>
      <c r="F1019" s="7" t="s">
        <v>5816</v>
      </c>
      <c r="G1019" s="7">
        <v>11400</v>
      </c>
      <c r="H1019" s="7" t="s">
        <v>8255</v>
      </c>
      <c r="I1019" s="3" t="s">
        <v>5893</v>
      </c>
    </row>
    <row r="1020" spans="1:9" x14ac:dyDescent="0.2">
      <c r="A1020" s="4" t="s">
        <v>10322</v>
      </c>
      <c r="B1020" s="3" t="s">
        <v>11643</v>
      </c>
      <c r="C1020" s="11" t="s">
        <v>10535</v>
      </c>
      <c r="D1020" s="7" t="s">
        <v>10968</v>
      </c>
      <c r="E1020" s="7" t="s">
        <v>5816</v>
      </c>
      <c r="F1020" s="7" t="s">
        <v>5816</v>
      </c>
      <c r="G1020" s="7">
        <v>11400</v>
      </c>
      <c r="H1020" s="7" t="s">
        <v>8255</v>
      </c>
      <c r="I1020" s="3" t="s">
        <v>5893</v>
      </c>
    </row>
    <row r="1021" spans="1:9" x14ac:dyDescent="0.2">
      <c r="A1021" s="4" t="s">
        <v>10322</v>
      </c>
      <c r="B1021" s="3" t="s">
        <v>11644</v>
      </c>
      <c r="C1021" s="11" t="s">
        <v>10536</v>
      </c>
      <c r="D1021" s="7" t="s">
        <v>10969</v>
      </c>
      <c r="E1021" s="7" t="s">
        <v>5816</v>
      </c>
      <c r="F1021" s="7" t="s">
        <v>5816</v>
      </c>
      <c r="G1021" s="7">
        <v>11400</v>
      </c>
      <c r="H1021" s="7" t="s">
        <v>8255</v>
      </c>
      <c r="I1021" s="3" t="s">
        <v>5893</v>
      </c>
    </row>
    <row r="1022" spans="1:9" x14ac:dyDescent="0.2">
      <c r="A1022" s="4" t="s">
        <v>10322</v>
      </c>
      <c r="B1022" s="3" t="s">
        <v>11645</v>
      </c>
      <c r="C1022" s="11" t="s">
        <v>10537</v>
      </c>
      <c r="D1022" s="7" t="s">
        <v>10970</v>
      </c>
      <c r="E1022" s="7" t="s">
        <v>5816</v>
      </c>
      <c r="F1022" s="7" t="s">
        <v>5816</v>
      </c>
      <c r="G1022" s="7">
        <v>11400</v>
      </c>
      <c r="H1022" s="7" t="s">
        <v>8255</v>
      </c>
      <c r="I1022" s="3" t="s">
        <v>5893</v>
      </c>
    </row>
    <row r="1023" spans="1:9" x14ac:dyDescent="0.2">
      <c r="A1023" s="4" t="s">
        <v>10322</v>
      </c>
      <c r="B1023" s="3" t="s">
        <v>11646</v>
      </c>
      <c r="C1023" s="11" t="s">
        <v>10538</v>
      </c>
      <c r="D1023" s="7" t="s">
        <v>10971</v>
      </c>
      <c r="E1023" s="7" t="s">
        <v>5816</v>
      </c>
      <c r="F1023" s="7" t="s">
        <v>5816</v>
      </c>
      <c r="G1023" s="7">
        <v>11400</v>
      </c>
      <c r="H1023" s="7" t="s">
        <v>8255</v>
      </c>
      <c r="I1023" s="3" t="s">
        <v>5893</v>
      </c>
    </row>
    <row r="1024" spans="1:9" x14ac:dyDescent="0.2">
      <c r="A1024" s="4" t="s">
        <v>10322</v>
      </c>
      <c r="B1024" s="3" t="s">
        <v>11647</v>
      </c>
      <c r="C1024" s="11" t="s">
        <v>10539</v>
      </c>
      <c r="D1024" s="7" t="s">
        <v>10972</v>
      </c>
      <c r="E1024" s="7" t="s">
        <v>5816</v>
      </c>
      <c r="F1024" s="7" t="s">
        <v>5816</v>
      </c>
      <c r="G1024" s="7">
        <v>11400</v>
      </c>
      <c r="H1024" s="7" t="s">
        <v>8255</v>
      </c>
      <c r="I1024" s="3" t="s">
        <v>5893</v>
      </c>
    </row>
    <row r="1025" spans="1:9" x14ac:dyDescent="0.2">
      <c r="A1025" s="4" t="s">
        <v>10322</v>
      </c>
      <c r="B1025" s="3" t="s">
        <v>11648</v>
      </c>
      <c r="C1025" s="11" t="s">
        <v>10540</v>
      </c>
      <c r="D1025" s="7" t="s">
        <v>10973</v>
      </c>
      <c r="E1025" s="7" t="s">
        <v>5816</v>
      </c>
      <c r="F1025" s="7" t="s">
        <v>5816</v>
      </c>
      <c r="G1025" s="7">
        <v>11400</v>
      </c>
      <c r="H1025" s="7" t="s">
        <v>8255</v>
      </c>
      <c r="I1025" s="3" t="s">
        <v>5893</v>
      </c>
    </row>
    <row r="1026" spans="1:9" x14ac:dyDescent="0.2">
      <c r="A1026" s="4" t="s">
        <v>10322</v>
      </c>
      <c r="B1026" s="3" t="s">
        <v>11649</v>
      </c>
      <c r="C1026" s="11" t="s">
        <v>10541</v>
      </c>
      <c r="D1026" s="7" t="s">
        <v>10974</v>
      </c>
      <c r="E1026" s="7" t="s">
        <v>5816</v>
      </c>
      <c r="F1026" s="7" t="s">
        <v>5816</v>
      </c>
      <c r="G1026" s="7">
        <v>11400</v>
      </c>
      <c r="H1026" s="7" t="s">
        <v>8255</v>
      </c>
      <c r="I1026" s="3" t="s">
        <v>5893</v>
      </c>
    </row>
    <row r="1027" spans="1:9" x14ac:dyDescent="0.2">
      <c r="A1027" s="4" t="s">
        <v>10322</v>
      </c>
      <c r="B1027" s="3" t="s">
        <v>11650</v>
      </c>
      <c r="C1027" s="11" t="s">
        <v>10542</v>
      </c>
      <c r="D1027" s="7" t="s">
        <v>10975</v>
      </c>
      <c r="E1027" s="7" t="s">
        <v>5816</v>
      </c>
      <c r="F1027" s="7" t="s">
        <v>5816</v>
      </c>
      <c r="G1027" s="7">
        <v>11400</v>
      </c>
      <c r="H1027" s="7" t="s">
        <v>8255</v>
      </c>
      <c r="I1027" s="3" t="s">
        <v>5893</v>
      </c>
    </row>
    <row r="1028" spans="1:9" x14ac:dyDescent="0.2">
      <c r="A1028" s="4" t="s">
        <v>10322</v>
      </c>
      <c r="B1028" s="3" t="s">
        <v>11651</v>
      </c>
      <c r="C1028" s="11" t="s">
        <v>10543</v>
      </c>
      <c r="D1028" s="7" t="s">
        <v>10976</v>
      </c>
      <c r="E1028" s="7" t="s">
        <v>5816</v>
      </c>
      <c r="F1028" s="7" t="s">
        <v>5816</v>
      </c>
      <c r="G1028" s="7">
        <v>11400</v>
      </c>
      <c r="H1028" s="7" t="s">
        <v>8255</v>
      </c>
      <c r="I1028" s="3" t="s">
        <v>5893</v>
      </c>
    </row>
    <row r="1029" spans="1:9" x14ac:dyDescent="0.2">
      <c r="A1029" s="4" t="s">
        <v>10322</v>
      </c>
      <c r="B1029" s="3" t="s">
        <v>11652</v>
      </c>
      <c r="C1029" s="11" t="s">
        <v>10544</v>
      </c>
      <c r="D1029" s="7" t="s">
        <v>10977</v>
      </c>
      <c r="E1029" s="7" t="s">
        <v>5816</v>
      </c>
      <c r="F1029" s="7" t="s">
        <v>5816</v>
      </c>
      <c r="G1029" s="7">
        <v>11400</v>
      </c>
      <c r="H1029" s="7" t="s">
        <v>8255</v>
      </c>
      <c r="I1029" s="3" t="s">
        <v>5893</v>
      </c>
    </row>
    <row r="1030" spans="1:9" x14ac:dyDescent="0.2">
      <c r="A1030" s="4" t="s">
        <v>10322</v>
      </c>
      <c r="B1030" s="3" t="s">
        <v>11653</v>
      </c>
      <c r="C1030" s="11" t="s">
        <v>10545</v>
      </c>
      <c r="D1030" s="7" t="s">
        <v>10978</v>
      </c>
      <c r="E1030" s="7" t="s">
        <v>5816</v>
      </c>
      <c r="F1030" s="7" t="s">
        <v>5816</v>
      </c>
      <c r="G1030" s="7">
        <v>11400</v>
      </c>
      <c r="H1030" s="7" t="s">
        <v>8255</v>
      </c>
      <c r="I1030" s="3" t="s">
        <v>5893</v>
      </c>
    </row>
    <row r="1031" spans="1:9" x14ac:dyDescent="0.2">
      <c r="A1031" s="4" t="s">
        <v>10322</v>
      </c>
      <c r="B1031" s="3" t="s">
        <v>11654</v>
      </c>
      <c r="C1031" s="11" t="s">
        <v>10546</v>
      </c>
      <c r="D1031" s="7" t="s">
        <v>10979</v>
      </c>
      <c r="E1031" s="7" t="s">
        <v>5816</v>
      </c>
      <c r="F1031" s="7" t="s">
        <v>5816</v>
      </c>
      <c r="G1031" s="7">
        <v>11400</v>
      </c>
      <c r="H1031" s="7" t="s">
        <v>8255</v>
      </c>
      <c r="I1031" s="3" t="s">
        <v>5893</v>
      </c>
    </row>
    <row r="1032" spans="1:9" x14ac:dyDescent="0.2">
      <c r="A1032" s="4" t="s">
        <v>10322</v>
      </c>
      <c r="B1032" s="3" t="s">
        <v>11655</v>
      </c>
      <c r="C1032" s="11" t="s">
        <v>10547</v>
      </c>
      <c r="D1032" s="7" t="s">
        <v>10980</v>
      </c>
      <c r="E1032" s="7" t="s">
        <v>5816</v>
      </c>
      <c r="F1032" s="7" t="s">
        <v>5816</v>
      </c>
      <c r="G1032" s="7">
        <v>11400</v>
      </c>
      <c r="H1032" s="7" t="s">
        <v>8255</v>
      </c>
      <c r="I1032" s="3" t="s">
        <v>5893</v>
      </c>
    </row>
    <row r="1033" spans="1:9" x14ac:dyDescent="0.2">
      <c r="A1033" s="4" t="s">
        <v>10322</v>
      </c>
      <c r="B1033" s="3" t="s">
        <v>11656</v>
      </c>
      <c r="C1033" s="11" t="s">
        <v>10548</v>
      </c>
      <c r="D1033" s="7" t="s">
        <v>10981</v>
      </c>
      <c r="E1033" s="7" t="s">
        <v>5816</v>
      </c>
      <c r="F1033" s="7" t="s">
        <v>5816</v>
      </c>
      <c r="G1033" s="7">
        <v>11400</v>
      </c>
      <c r="H1033" s="7" t="s">
        <v>8255</v>
      </c>
      <c r="I1033" s="3" t="s">
        <v>5893</v>
      </c>
    </row>
    <row r="1034" spans="1:9" x14ac:dyDescent="0.2">
      <c r="A1034" s="4" t="s">
        <v>10322</v>
      </c>
      <c r="B1034" s="3" t="s">
        <v>11657</v>
      </c>
      <c r="C1034" s="11" t="s">
        <v>10549</v>
      </c>
      <c r="D1034" s="7" t="s">
        <v>10982</v>
      </c>
      <c r="E1034" s="7" t="s">
        <v>5816</v>
      </c>
      <c r="F1034" s="7" t="s">
        <v>5816</v>
      </c>
      <c r="G1034" s="7">
        <v>11400</v>
      </c>
      <c r="H1034" s="7" t="s">
        <v>8255</v>
      </c>
      <c r="I1034" s="3" t="s">
        <v>5893</v>
      </c>
    </row>
    <row r="1035" spans="1:9" x14ac:dyDescent="0.2">
      <c r="A1035" s="4" t="s">
        <v>10322</v>
      </c>
      <c r="B1035" s="3" t="s">
        <v>11658</v>
      </c>
      <c r="C1035" s="11" t="s">
        <v>10550</v>
      </c>
      <c r="D1035" s="7" t="s">
        <v>10983</v>
      </c>
      <c r="E1035" s="7" t="s">
        <v>5816</v>
      </c>
      <c r="F1035" s="7" t="s">
        <v>5816</v>
      </c>
      <c r="G1035" s="7">
        <v>11400</v>
      </c>
      <c r="H1035" s="7" t="s">
        <v>8255</v>
      </c>
      <c r="I1035" s="3" t="s">
        <v>5893</v>
      </c>
    </row>
    <row r="1036" spans="1:9" x14ac:dyDescent="0.2">
      <c r="A1036" s="4" t="s">
        <v>10322</v>
      </c>
      <c r="B1036" s="3" t="s">
        <v>11659</v>
      </c>
      <c r="C1036" s="11" t="s">
        <v>10551</v>
      </c>
      <c r="D1036" s="7" t="s">
        <v>10984</v>
      </c>
      <c r="E1036" s="7" t="s">
        <v>5816</v>
      </c>
      <c r="F1036" s="7" t="s">
        <v>5816</v>
      </c>
      <c r="G1036" s="7">
        <v>11400</v>
      </c>
      <c r="H1036" s="7" t="s">
        <v>8255</v>
      </c>
      <c r="I1036" s="3" t="s">
        <v>5893</v>
      </c>
    </row>
    <row r="1037" spans="1:9" x14ac:dyDescent="0.2">
      <c r="A1037" s="4" t="s">
        <v>10322</v>
      </c>
      <c r="B1037" s="3" t="s">
        <v>11660</v>
      </c>
      <c r="C1037" s="11" t="s">
        <v>10552</v>
      </c>
      <c r="D1037" s="7" t="s">
        <v>10985</v>
      </c>
      <c r="E1037" s="7" t="s">
        <v>5816</v>
      </c>
      <c r="F1037" s="7" t="s">
        <v>5816</v>
      </c>
      <c r="G1037" s="7">
        <v>11400</v>
      </c>
      <c r="H1037" s="7" t="s">
        <v>8255</v>
      </c>
      <c r="I1037" s="3" t="s">
        <v>5893</v>
      </c>
    </row>
    <row r="1038" spans="1:9" x14ac:dyDescent="0.2">
      <c r="A1038" s="4" t="s">
        <v>10322</v>
      </c>
      <c r="B1038" s="3" t="s">
        <v>11661</v>
      </c>
      <c r="C1038" s="11" t="s">
        <v>10553</v>
      </c>
      <c r="D1038" s="7" t="s">
        <v>10986</v>
      </c>
      <c r="E1038" s="7" t="s">
        <v>5816</v>
      </c>
      <c r="F1038" s="7" t="s">
        <v>5816</v>
      </c>
      <c r="G1038" s="7">
        <v>11400</v>
      </c>
      <c r="H1038" s="7" t="s">
        <v>8255</v>
      </c>
      <c r="I1038" s="3" t="s">
        <v>5893</v>
      </c>
    </row>
    <row r="1039" spans="1:9" x14ac:dyDescent="0.2">
      <c r="A1039" s="4" t="s">
        <v>10322</v>
      </c>
      <c r="B1039" s="3" t="s">
        <v>11662</v>
      </c>
      <c r="C1039" s="11" t="s">
        <v>10554</v>
      </c>
      <c r="D1039" s="7" t="s">
        <v>10987</v>
      </c>
      <c r="E1039" s="7" t="s">
        <v>5816</v>
      </c>
      <c r="F1039" s="7" t="s">
        <v>5816</v>
      </c>
      <c r="G1039" s="7">
        <v>11400</v>
      </c>
      <c r="H1039" s="7" t="s">
        <v>8255</v>
      </c>
      <c r="I1039" s="3" t="s">
        <v>5893</v>
      </c>
    </row>
    <row r="1040" spans="1:9" x14ac:dyDescent="0.2">
      <c r="A1040" s="4" t="s">
        <v>10322</v>
      </c>
      <c r="B1040" s="3" t="s">
        <v>11663</v>
      </c>
      <c r="C1040" s="11" t="s">
        <v>10555</v>
      </c>
      <c r="D1040" s="7" t="s">
        <v>10988</v>
      </c>
      <c r="E1040" s="7" t="s">
        <v>5816</v>
      </c>
      <c r="F1040" s="7" t="s">
        <v>5816</v>
      </c>
      <c r="G1040" s="7">
        <v>11400</v>
      </c>
      <c r="H1040" s="7" t="s">
        <v>8255</v>
      </c>
      <c r="I1040" s="3" t="s">
        <v>5893</v>
      </c>
    </row>
    <row r="1041" spans="1:9" x14ac:dyDescent="0.2">
      <c r="A1041" s="4" t="s">
        <v>10322</v>
      </c>
      <c r="B1041" s="3" t="s">
        <v>11664</v>
      </c>
      <c r="C1041" s="11" t="s">
        <v>10556</v>
      </c>
      <c r="D1041" s="7" t="s">
        <v>10989</v>
      </c>
      <c r="E1041" s="7" t="s">
        <v>5816</v>
      </c>
      <c r="F1041" s="7" t="s">
        <v>5816</v>
      </c>
      <c r="G1041" s="7">
        <v>11400</v>
      </c>
      <c r="H1041" s="7" t="s">
        <v>8255</v>
      </c>
      <c r="I1041" s="3" t="s">
        <v>5893</v>
      </c>
    </row>
    <row r="1042" spans="1:9" x14ac:dyDescent="0.2">
      <c r="A1042" s="4" t="s">
        <v>10322</v>
      </c>
      <c r="B1042" s="3" t="s">
        <v>11665</v>
      </c>
      <c r="C1042" s="11" t="s">
        <v>10557</v>
      </c>
      <c r="D1042" s="7" t="s">
        <v>10990</v>
      </c>
      <c r="E1042" s="7" t="s">
        <v>5816</v>
      </c>
      <c r="F1042" s="7" t="s">
        <v>5816</v>
      </c>
      <c r="G1042" s="7">
        <v>11400</v>
      </c>
      <c r="H1042" s="7" t="s">
        <v>8255</v>
      </c>
      <c r="I1042" s="3" t="s">
        <v>5893</v>
      </c>
    </row>
    <row r="1043" spans="1:9" x14ac:dyDescent="0.2">
      <c r="A1043" s="4" t="s">
        <v>10322</v>
      </c>
      <c r="B1043" s="3" t="s">
        <v>11666</v>
      </c>
      <c r="C1043" s="11" t="s">
        <v>10558</v>
      </c>
      <c r="D1043" s="7" t="s">
        <v>10991</v>
      </c>
      <c r="E1043" s="7" t="s">
        <v>5816</v>
      </c>
      <c r="F1043" s="7" t="s">
        <v>5816</v>
      </c>
      <c r="G1043" s="7">
        <v>11400</v>
      </c>
      <c r="H1043" s="7" t="s">
        <v>8255</v>
      </c>
      <c r="I1043" s="3" t="s">
        <v>5893</v>
      </c>
    </row>
    <row r="1044" spans="1:9" x14ac:dyDescent="0.2">
      <c r="A1044" s="4" t="s">
        <v>10322</v>
      </c>
      <c r="B1044" s="3" t="s">
        <v>11667</v>
      </c>
      <c r="C1044" s="11" t="s">
        <v>10559</v>
      </c>
      <c r="D1044" s="7" t="s">
        <v>10992</v>
      </c>
      <c r="E1044" s="7" t="s">
        <v>5816</v>
      </c>
      <c r="F1044" s="7" t="s">
        <v>5816</v>
      </c>
      <c r="G1044" s="7">
        <v>11400</v>
      </c>
      <c r="H1044" s="7" t="s">
        <v>8255</v>
      </c>
      <c r="I1044" s="3" t="s">
        <v>5893</v>
      </c>
    </row>
    <row r="1045" spans="1:9" x14ac:dyDescent="0.2">
      <c r="A1045" s="4" t="s">
        <v>10322</v>
      </c>
      <c r="B1045" s="3" t="s">
        <v>11668</v>
      </c>
      <c r="C1045" s="11" t="s">
        <v>10560</v>
      </c>
      <c r="D1045" s="7" t="s">
        <v>10993</v>
      </c>
      <c r="E1045" s="7" t="s">
        <v>5816</v>
      </c>
      <c r="F1045" s="7" t="s">
        <v>5816</v>
      </c>
      <c r="G1045" s="7">
        <v>11400</v>
      </c>
      <c r="H1045" s="7" t="s">
        <v>8255</v>
      </c>
      <c r="I1045" s="3" t="s">
        <v>5893</v>
      </c>
    </row>
    <row r="1046" spans="1:9" x14ac:dyDescent="0.2">
      <c r="A1046" s="4" t="s">
        <v>10322</v>
      </c>
      <c r="B1046" s="3" t="s">
        <v>11669</v>
      </c>
      <c r="C1046" s="11" t="s">
        <v>10561</v>
      </c>
      <c r="D1046" s="7" t="s">
        <v>10994</v>
      </c>
      <c r="E1046" s="7" t="s">
        <v>5816</v>
      </c>
      <c r="F1046" s="7" t="s">
        <v>5816</v>
      </c>
      <c r="G1046" s="7">
        <v>11400</v>
      </c>
      <c r="H1046" s="7" t="s">
        <v>8255</v>
      </c>
      <c r="I1046" s="3" t="s">
        <v>5893</v>
      </c>
    </row>
    <row r="1047" spans="1:9" x14ac:dyDescent="0.2">
      <c r="A1047" s="4" t="s">
        <v>10322</v>
      </c>
      <c r="B1047" s="3" t="s">
        <v>11670</v>
      </c>
      <c r="C1047" s="11" t="s">
        <v>10562</v>
      </c>
      <c r="D1047" s="7" t="s">
        <v>10995</v>
      </c>
      <c r="E1047" s="7" t="s">
        <v>5816</v>
      </c>
      <c r="F1047" s="7" t="s">
        <v>5816</v>
      </c>
      <c r="G1047" s="7">
        <v>11400</v>
      </c>
      <c r="H1047" s="7" t="s">
        <v>8255</v>
      </c>
      <c r="I1047" s="3" t="s">
        <v>5893</v>
      </c>
    </row>
    <row r="1048" spans="1:9" x14ac:dyDescent="0.2">
      <c r="A1048" s="4" t="s">
        <v>10322</v>
      </c>
      <c r="B1048" s="3" t="s">
        <v>11671</v>
      </c>
      <c r="C1048" s="11" t="s">
        <v>10563</v>
      </c>
      <c r="D1048" s="7" t="s">
        <v>10996</v>
      </c>
      <c r="E1048" s="7" t="s">
        <v>5816</v>
      </c>
      <c r="F1048" s="7" t="s">
        <v>5816</v>
      </c>
      <c r="G1048" s="7">
        <v>11400</v>
      </c>
      <c r="H1048" s="7" t="s">
        <v>8255</v>
      </c>
      <c r="I1048" s="3" t="s">
        <v>5893</v>
      </c>
    </row>
    <row r="1049" spans="1:9" x14ac:dyDescent="0.2">
      <c r="A1049" s="4" t="s">
        <v>10322</v>
      </c>
      <c r="B1049" s="3" t="s">
        <v>11672</v>
      </c>
      <c r="C1049" s="11" t="s">
        <v>10564</v>
      </c>
      <c r="D1049" s="7" t="s">
        <v>10997</v>
      </c>
      <c r="E1049" s="7" t="s">
        <v>5816</v>
      </c>
      <c r="F1049" s="7" t="s">
        <v>5816</v>
      </c>
      <c r="G1049" s="7">
        <v>11400</v>
      </c>
      <c r="H1049" s="7" t="s">
        <v>8255</v>
      </c>
      <c r="I1049" s="3" t="s">
        <v>5893</v>
      </c>
    </row>
    <row r="1050" spans="1:9" x14ac:dyDescent="0.2">
      <c r="A1050" s="4" t="s">
        <v>10322</v>
      </c>
      <c r="B1050" s="3" t="s">
        <v>11673</v>
      </c>
      <c r="C1050" s="11" t="s">
        <v>10565</v>
      </c>
      <c r="D1050" s="7" t="s">
        <v>10998</v>
      </c>
      <c r="E1050" s="7" t="s">
        <v>5816</v>
      </c>
      <c r="F1050" s="7" t="s">
        <v>5816</v>
      </c>
      <c r="G1050" s="7">
        <v>11400</v>
      </c>
      <c r="H1050" s="7" t="s">
        <v>8255</v>
      </c>
      <c r="I1050" s="3" t="s">
        <v>5893</v>
      </c>
    </row>
    <row r="1051" spans="1:9" x14ac:dyDescent="0.2">
      <c r="A1051" s="4" t="s">
        <v>10322</v>
      </c>
      <c r="B1051" s="3" t="s">
        <v>11674</v>
      </c>
      <c r="C1051" s="11" t="s">
        <v>10566</v>
      </c>
      <c r="D1051" s="7" t="s">
        <v>10999</v>
      </c>
      <c r="E1051" s="7" t="s">
        <v>11276</v>
      </c>
      <c r="F1051" s="7" t="s">
        <v>11317</v>
      </c>
      <c r="G1051" s="7">
        <v>11400</v>
      </c>
      <c r="H1051" s="7" t="s">
        <v>8255</v>
      </c>
      <c r="I1051" s="3" t="s">
        <v>5893</v>
      </c>
    </row>
    <row r="1052" spans="1:9" x14ac:dyDescent="0.2">
      <c r="A1052" s="4" t="s">
        <v>10322</v>
      </c>
      <c r="B1052" s="3" t="s">
        <v>11675</v>
      </c>
      <c r="C1052" s="11" t="s">
        <v>10567</v>
      </c>
      <c r="D1052" s="7" t="s">
        <v>11000</v>
      </c>
      <c r="E1052" s="7" t="s">
        <v>11276</v>
      </c>
      <c r="F1052" s="7" t="s">
        <v>11317</v>
      </c>
      <c r="G1052" s="7">
        <v>11400</v>
      </c>
      <c r="H1052" s="7" t="s">
        <v>8255</v>
      </c>
      <c r="I1052" s="3" t="s">
        <v>5893</v>
      </c>
    </row>
    <row r="1053" spans="1:9" x14ac:dyDescent="0.2">
      <c r="A1053" s="4" t="s">
        <v>10322</v>
      </c>
      <c r="B1053" s="3" t="s">
        <v>11676</v>
      </c>
      <c r="C1053" s="11" t="s">
        <v>10568</v>
      </c>
      <c r="D1053" s="7" t="s">
        <v>11001</v>
      </c>
      <c r="E1053" s="7" t="s">
        <v>11276</v>
      </c>
      <c r="F1053" s="7" t="s">
        <v>11317</v>
      </c>
      <c r="G1053" s="7">
        <v>11400</v>
      </c>
      <c r="H1053" s="7" t="s">
        <v>8255</v>
      </c>
      <c r="I1053" s="3" t="s">
        <v>5893</v>
      </c>
    </row>
    <row r="1054" spans="1:9" x14ac:dyDescent="0.2">
      <c r="A1054" s="4" t="s">
        <v>10322</v>
      </c>
      <c r="B1054" s="3" t="s">
        <v>11677</v>
      </c>
      <c r="C1054" s="11" t="s">
        <v>10569</v>
      </c>
      <c r="D1054" s="7" t="s">
        <v>11002</v>
      </c>
      <c r="E1054" s="7" t="s">
        <v>11276</v>
      </c>
      <c r="F1054" s="7" t="s">
        <v>11317</v>
      </c>
      <c r="G1054" s="7">
        <v>11400</v>
      </c>
      <c r="H1054" s="7" t="s">
        <v>8255</v>
      </c>
      <c r="I1054" s="3" t="s">
        <v>5893</v>
      </c>
    </row>
    <row r="1055" spans="1:9" x14ac:dyDescent="0.2">
      <c r="A1055" s="4" t="s">
        <v>10322</v>
      </c>
      <c r="B1055" s="3" t="s">
        <v>11678</v>
      </c>
      <c r="C1055" s="11" t="s">
        <v>10570</v>
      </c>
      <c r="D1055" s="7" t="s">
        <v>11003</v>
      </c>
      <c r="E1055" s="7" t="s">
        <v>11276</v>
      </c>
      <c r="F1055" s="7" t="s">
        <v>11317</v>
      </c>
      <c r="G1055" s="7">
        <v>11400</v>
      </c>
      <c r="H1055" s="7" t="s">
        <v>8255</v>
      </c>
      <c r="I1055" s="3" t="s">
        <v>5893</v>
      </c>
    </row>
    <row r="1056" spans="1:9" x14ac:dyDescent="0.2">
      <c r="A1056" s="4" t="s">
        <v>10322</v>
      </c>
      <c r="B1056" s="3" t="s">
        <v>11679</v>
      </c>
      <c r="C1056" s="11" t="s">
        <v>10571</v>
      </c>
      <c r="D1056" s="7" t="s">
        <v>11004</v>
      </c>
      <c r="E1056" s="7" t="s">
        <v>11276</v>
      </c>
      <c r="F1056" s="7" t="s">
        <v>11317</v>
      </c>
      <c r="G1056" s="7">
        <v>11400</v>
      </c>
      <c r="H1056" s="7" t="s">
        <v>8255</v>
      </c>
      <c r="I1056" s="3" t="s">
        <v>5893</v>
      </c>
    </row>
    <row r="1057" spans="1:9" x14ac:dyDescent="0.2">
      <c r="A1057" s="4" t="s">
        <v>10322</v>
      </c>
      <c r="B1057" s="3" t="s">
        <v>11680</v>
      </c>
      <c r="C1057" s="11" t="s">
        <v>6667</v>
      </c>
      <c r="D1057" s="7" t="s">
        <v>11005</v>
      </c>
      <c r="E1057" s="7" t="s">
        <v>11277</v>
      </c>
      <c r="F1057" s="7" t="s">
        <v>11318</v>
      </c>
      <c r="G1057" s="7">
        <v>11400</v>
      </c>
      <c r="H1057" s="7" t="s">
        <v>8255</v>
      </c>
      <c r="I1057" s="3" t="s">
        <v>5893</v>
      </c>
    </row>
    <row r="1058" spans="1:9" x14ac:dyDescent="0.2">
      <c r="A1058" s="4" t="s">
        <v>10322</v>
      </c>
      <c r="B1058" s="3" t="s">
        <v>11681</v>
      </c>
      <c r="C1058" s="11" t="s">
        <v>10572</v>
      </c>
      <c r="D1058" s="7" t="s">
        <v>11006</v>
      </c>
      <c r="E1058" s="7" t="s">
        <v>11278</v>
      </c>
      <c r="F1058" s="7" t="s">
        <v>11319</v>
      </c>
      <c r="G1058" s="7">
        <v>11400</v>
      </c>
      <c r="H1058" s="7" t="s">
        <v>8255</v>
      </c>
      <c r="I1058" s="3" t="s">
        <v>5893</v>
      </c>
    </row>
    <row r="1059" spans="1:9" x14ac:dyDescent="0.2">
      <c r="A1059" s="4" t="s">
        <v>10322</v>
      </c>
      <c r="B1059" s="3" t="s">
        <v>11682</v>
      </c>
      <c r="C1059" s="11" t="s">
        <v>10573</v>
      </c>
      <c r="D1059" s="7" t="s">
        <v>11007</v>
      </c>
      <c r="E1059" s="7" t="s">
        <v>11278</v>
      </c>
      <c r="F1059" s="7" t="s">
        <v>11319</v>
      </c>
      <c r="G1059" s="7">
        <v>11400</v>
      </c>
      <c r="H1059" s="7" t="s">
        <v>8255</v>
      </c>
      <c r="I1059" s="3" t="s">
        <v>5893</v>
      </c>
    </row>
    <row r="1060" spans="1:9" x14ac:dyDescent="0.2">
      <c r="A1060" s="4" t="s">
        <v>10322</v>
      </c>
      <c r="B1060" s="3" t="s">
        <v>11683</v>
      </c>
      <c r="C1060" s="11" t="s">
        <v>10574</v>
      </c>
      <c r="D1060" s="7" t="s">
        <v>11008</v>
      </c>
      <c r="E1060" s="7" t="s">
        <v>11278</v>
      </c>
      <c r="F1060" s="7" t="s">
        <v>11319</v>
      </c>
      <c r="G1060" s="7">
        <v>11400</v>
      </c>
      <c r="H1060" s="7" t="s">
        <v>8255</v>
      </c>
      <c r="I1060" s="3" t="s">
        <v>5893</v>
      </c>
    </row>
    <row r="1061" spans="1:9" x14ac:dyDescent="0.2">
      <c r="A1061" s="4" t="s">
        <v>10322</v>
      </c>
      <c r="B1061" s="3" t="s">
        <v>11684</v>
      </c>
      <c r="C1061" s="11" t="s">
        <v>10575</v>
      </c>
      <c r="D1061" s="7" t="s">
        <v>11009</v>
      </c>
      <c r="E1061" s="7" t="s">
        <v>11278</v>
      </c>
      <c r="F1061" s="7" t="s">
        <v>11319</v>
      </c>
      <c r="G1061" s="7">
        <v>11400</v>
      </c>
      <c r="H1061" s="7" t="s">
        <v>8255</v>
      </c>
      <c r="I1061" s="3" t="s">
        <v>5893</v>
      </c>
    </row>
    <row r="1062" spans="1:9" x14ac:dyDescent="0.2">
      <c r="A1062" s="4" t="s">
        <v>10322</v>
      </c>
      <c r="B1062" s="3" t="s">
        <v>11685</v>
      </c>
      <c r="C1062" s="11" t="s">
        <v>10576</v>
      </c>
      <c r="D1062" s="7" t="s">
        <v>11010</v>
      </c>
      <c r="E1062" s="7" t="s">
        <v>11278</v>
      </c>
      <c r="F1062" s="7" t="s">
        <v>11319</v>
      </c>
      <c r="G1062" s="7">
        <v>11400</v>
      </c>
      <c r="H1062" s="7" t="s">
        <v>8255</v>
      </c>
      <c r="I1062" s="3" t="s">
        <v>5893</v>
      </c>
    </row>
    <row r="1063" spans="1:9" x14ac:dyDescent="0.2">
      <c r="A1063" s="4" t="s">
        <v>10322</v>
      </c>
      <c r="B1063" s="3" t="s">
        <v>11686</v>
      </c>
      <c r="C1063" s="11" t="s">
        <v>10577</v>
      </c>
      <c r="D1063" s="7" t="s">
        <v>11011</v>
      </c>
      <c r="E1063" s="7" t="s">
        <v>11278</v>
      </c>
      <c r="F1063" s="7" t="s">
        <v>11319</v>
      </c>
      <c r="G1063" s="7">
        <v>11400</v>
      </c>
      <c r="H1063" s="7" t="s">
        <v>8255</v>
      </c>
      <c r="I1063" s="3" t="s">
        <v>5893</v>
      </c>
    </row>
    <row r="1064" spans="1:9" x14ac:dyDescent="0.2">
      <c r="A1064" s="4" t="s">
        <v>10322</v>
      </c>
      <c r="B1064" s="3" t="s">
        <v>11687</v>
      </c>
      <c r="C1064" s="11" t="s">
        <v>10578</v>
      </c>
      <c r="D1064" s="7" t="s">
        <v>11012</v>
      </c>
      <c r="E1064" s="7" t="s">
        <v>11278</v>
      </c>
      <c r="F1064" s="7" t="s">
        <v>11319</v>
      </c>
      <c r="G1064" s="7">
        <v>11400</v>
      </c>
      <c r="H1064" s="7" t="s">
        <v>8255</v>
      </c>
      <c r="I1064" s="3" t="s">
        <v>5893</v>
      </c>
    </row>
    <row r="1065" spans="1:9" x14ac:dyDescent="0.2">
      <c r="A1065" s="4" t="s">
        <v>10322</v>
      </c>
      <c r="B1065" s="3" t="s">
        <v>11688</v>
      </c>
      <c r="C1065" s="11" t="s">
        <v>10579</v>
      </c>
      <c r="D1065" s="7" t="s">
        <v>11013</v>
      </c>
      <c r="E1065" s="7" t="s">
        <v>11278</v>
      </c>
      <c r="F1065" s="7" t="s">
        <v>11319</v>
      </c>
      <c r="G1065" s="7">
        <v>11400</v>
      </c>
      <c r="H1065" s="7" t="s">
        <v>8255</v>
      </c>
      <c r="I1065" s="3" t="s">
        <v>5893</v>
      </c>
    </row>
    <row r="1066" spans="1:9" x14ac:dyDescent="0.2">
      <c r="A1066" s="4" t="s">
        <v>10322</v>
      </c>
      <c r="B1066" s="3" t="s">
        <v>11689</v>
      </c>
      <c r="C1066" s="11" t="s">
        <v>10580</v>
      </c>
      <c r="D1066" s="7" t="s">
        <v>11014</v>
      </c>
      <c r="E1066" s="7" t="s">
        <v>11279</v>
      </c>
      <c r="F1066" s="7" t="s">
        <v>11320</v>
      </c>
      <c r="G1066" s="7">
        <v>11400</v>
      </c>
      <c r="H1066" s="7" t="s">
        <v>8255</v>
      </c>
      <c r="I1066" s="3" t="s">
        <v>5893</v>
      </c>
    </row>
    <row r="1067" spans="1:9" x14ac:dyDescent="0.2">
      <c r="A1067" s="4" t="s">
        <v>10322</v>
      </c>
      <c r="B1067" s="3" t="s">
        <v>11690</v>
      </c>
      <c r="C1067" s="11" t="s">
        <v>10581</v>
      </c>
      <c r="D1067" s="7" t="s">
        <v>11015</v>
      </c>
      <c r="E1067" s="7" t="s">
        <v>11279</v>
      </c>
      <c r="F1067" s="7" t="s">
        <v>11320</v>
      </c>
      <c r="G1067" s="7">
        <v>11400</v>
      </c>
      <c r="H1067" s="7" t="s">
        <v>8255</v>
      </c>
      <c r="I1067" s="3" t="s">
        <v>5893</v>
      </c>
    </row>
    <row r="1068" spans="1:9" x14ac:dyDescent="0.2">
      <c r="A1068" s="4" t="s">
        <v>10322</v>
      </c>
      <c r="B1068" s="3" t="s">
        <v>11691</v>
      </c>
      <c r="C1068" s="11" t="s">
        <v>10582</v>
      </c>
      <c r="D1068" s="7" t="s">
        <v>11016</v>
      </c>
      <c r="E1068" s="7" t="s">
        <v>11279</v>
      </c>
      <c r="F1068" s="7" t="s">
        <v>11320</v>
      </c>
      <c r="G1068" s="7">
        <v>11400</v>
      </c>
      <c r="H1068" s="7" t="s">
        <v>8255</v>
      </c>
      <c r="I1068" s="3" t="s">
        <v>5893</v>
      </c>
    </row>
    <row r="1069" spans="1:9" x14ac:dyDescent="0.2">
      <c r="A1069" s="4" t="s">
        <v>10322</v>
      </c>
      <c r="B1069" s="3" t="s">
        <v>11692</v>
      </c>
      <c r="C1069" s="11" t="s">
        <v>10583</v>
      </c>
      <c r="D1069" s="7" t="s">
        <v>11017</v>
      </c>
      <c r="E1069" s="7" t="s">
        <v>11279</v>
      </c>
      <c r="F1069" s="7" t="s">
        <v>11320</v>
      </c>
      <c r="G1069" s="7">
        <v>11400</v>
      </c>
      <c r="H1069" s="7" t="s">
        <v>8255</v>
      </c>
      <c r="I1069" s="3" t="s">
        <v>5893</v>
      </c>
    </row>
    <row r="1070" spans="1:9" x14ac:dyDescent="0.2">
      <c r="A1070" s="4" t="s">
        <v>10322</v>
      </c>
      <c r="B1070" s="3" t="s">
        <v>11693</v>
      </c>
      <c r="C1070" s="11" t="s">
        <v>10584</v>
      </c>
      <c r="D1070" s="7" t="s">
        <v>11018</v>
      </c>
      <c r="E1070" s="7" t="s">
        <v>11279</v>
      </c>
      <c r="F1070" s="7" t="s">
        <v>11320</v>
      </c>
      <c r="G1070" s="7">
        <v>11400</v>
      </c>
      <c r="H1070" s="7" t="s">
        <v>8255</v>
      </c>
      <c r="I1070" s="3" t="s">
        <v>5893</v>
      </c>
    </row>
    <row r="1071" spans="1:9" x14ac:dyDescent="0.2">
      <c r="A1071" s="4" t="s">
        <v>10322</v>
      </c>
      <c r="B1071" s="3" t="s">
        <v>11694</v>
      </c>
      <c r="C1071" s="11" t="s">
        <v>10585</v>
      </c>
      <c r="D1071" s="7" t="s">
        <v>11019</v>
      </c>
      <c r="E1071" s="7" t="s">
        <v>11279</v>
      </c>
      <c r="F1071" s="7" t="s">
        <v>11320</v>
      </c>
      <c r="G1071" s="7">
        <v>11400</v>
      </c>
      <c r="H1071" s="7" t="s">
        <v>8255</v>
      </c>
      <c r="I1071" s="3" t="s">
        <v>5893</v>
      </c>
    </row>
    <row r="1072" spans="1:9" x14ac:dyDescent="0.2">
      <c r="A1072" s="4" t="s">
        <v>10322</v>
      </c>
      <c r="B1072" s="3" t="s">
        <v>11695</v>
      </c>
      <c r="C1072" s="11" t="s">
        <v>10586</v>
      </c>
      <c r="D1072" s="7" t="s">
        <v>11020</v>
      </c>
      <c r="E1072" s="7" t="s">
        <v>11279</v>
      </c>
      <c r="F1072" s="7" t="s">
        <v>11320</v>
      </c>
      <c r="G1072" s="7">
        <v>11400</v>
      </c>
      <c r="H1072" s="7" t="s">
        <v>8255</v>
      </c>
      <c r="I1072" s="3" t="s">
        <v>5893</v>
      </c>
    </row>
    <row r="1073" spans="1:9" x14ac:dyDescent="0.2">
      <c r="A1073" s="4" t="s">
        <v>10322</v>
      </c>
      <c r="B1073" s="3" t="s">
        <v>11696</v>
      </c>
      <c r="C1073" s="11" t="s">
        <v>10587</v>
      </c>
      <c r="D1073" s="7" t="s">
        <v>11021</v>
      </c>
      <c r="E1073" s="7" t="s">
        <v>11279</v>
      </c>
      <c r="F1073" s="7" t="s">
        <v>11320</v>
      </c>
      <c r="G1073" s="7">
        <v>11400</v>
      </c>
      <c r="H1073" s="7" t="s">
        <v>8255</v>
      </c>
      <c r="I1073" s="3" t="s">
        <v>5893</v>
      </c>
    </row>
    <row r="1074" spans="1:9" x14ac:dyDescent="0.2">
      <c r="A1074" s="4" t="s">
        <v>10322</v>
      </c>
      <c r="B1074" s="3" t="s">
        <v>11702</v>
      </c>
      <c r="C1074" s="11"/>
      <c r="D1074" s="7" t="s">
        <v>10714</v>
      </c>
      <c r="E1074" s="7" t="s">
        <v>11280</v>
      </c>
      <c r="F1074" s="7" t="s">
        <v>11260</v>
      </c>
      <c r="G1074" s="7">
        <v>11400</v>
      </c>
      <c r="H1074" s="7" t="s">
        <v>8255</v>
      </c>
      <c r="I1074" s="3" t="s">
        <v>5893</v>
      </c>
    </row>
    <row r="1075" spans="1:9" x14ac:dyDescent="0.2">
      <c r="A1075" s="4" t="s">
        <v>10322</v>
      </c>
      <c r="B1075" s="3" t="s">
        <v>11703</v>
      </c>
      <c r="C1075" s="11"/>
      <c r="D1075" s="7" t="s">
        <v>10715</v>
      </c>
      <c r="E1075" s="7" t="s">
        <v>11280</v>
      </c>
      <c r="F1075" s="7" t="s">
        <v>11260</v>
      </c>
      <c r="G1075" s="7">
        <v>11400</v>
      </c>
      <c r="H1075" s="7" t="s">
        <v>8255</v>
      </c>
      <c r="I1075" s="3" t="s">
        <v>5893</v>
      </c>
    </row>
    <row r="1076" spans="1:9" x14ac:dyDescent="0.2">
      <c r="A1076" s="4" t="s">
        <v>10322</v>
      </c>
      <c r="B1076" s="3" t="s">
        <v>11704</v>
      </c>
      <c r="C1076" s="11"/>
      <c r="D1076" s="7" t="s">
        <v>10716</v>
      </c>
      <c r="E1076" s="7" t="s">
        <v>11280</v>
      </c>
      <c r="F1076" s="7" t="s">
        <v>11260</v>
      </c>
      <c r="G1076" s="7">
        <v>11400</v>
      </c>
      <c r="H1076" s="7" t="s">
        <v>8255</v>
      </c>
      <c r="I1076" s="3" t="s">
        <v>5893</v>
      </c>
    </row>
    <row r="1077" spans="1:9" x14ac:dyDescent="0.2">
      <c r="A1077" s="4" t="s">
        <v>10322</v>
      </c>
      <c r="B1077" s="3" t="s">
        <v>11705</v>
      </c>
      <c r="C1077" s="11"/>
      <c r="D1077" s="7" t="s">
        <v>10717</v>
      </c>
      <c r="E1077" s="7" t="s">
        <v>11280</v>
      </c>
      <c r="F1077" s="7" t="s">
        <v>11260</v>
      </c>
      <c r="G1077" s="7">
        <v>11400</v>
      </c>
      <c r="H1077" s="7" t="s">
        <v>8255</v>
      </c>
      <c r="I1077" s="3" t="s">
        <v>5893</v>
      </c>
    </row>
    <row r="1078" spans="1:9" x14ac:dyDescent="0.2">
      <c r="A1078" s="4" t="s">
        <v>10322</v>
      </c>
      <c r="B1078" s="3" t="s">
        <v>11706</v>
      </c>
      <c r="C1078" s="11"/>
      <c r="D1078" s="7" t="s">
        <v>10718</v>
      </c>
      <c r="E1078" s="7" t="s">
        <v>11280</v>
      </c>
      <c r="F1078" s="7" t="s">
        <v>11260</v>
      </c>
      <c r="G1078" s="7">
        <v>11400</v>
      </c>
      <c r="H1078" s="7" t="s">
        <v>8255</v>
      </c>
      <c r="I1078" s="3" t="s">
        <v>5893</v>
      </c>
    </row>
    <row r="1079" spans="1:9" x14ac:dyDescent="0.2">
      <c r="A1079" s="4" t="s">
        <v>10322</v>
      </c>
      <c r="B1079" s="3" t="s">
        <v>11707</v>
      </c>
      <c r="C1079" s="11"/>
      <c r="D1079" s="7" t="s">
        <v>10719</v>
      </c>
      <c r="E1079" s="7" t="s">
        <v>11280</v>
      </c>
      <c r="F1079" s="7" t="s">
        <v>11260</v>
      </c>
      <c r="G1079" s="7">
        <v>11400</v>
      </c>
      <c r="H1079" s="7" t="s">
        <v>8255</v>
      </c>
      <c r="I1079" s="3" t="s">
        <v>5893</v>
      </c>
    </row>
    <row r="1080" spans="1:9" x14ac:dyDescent="0.2">
      <c r="A1080" s="4" t="s">
        <v>10322</v>
      </c>
      <c r="B1080" s="3" t="s">
        <v>11708</v>
      </c>
      <c r="C1080" s="11"/>
      <c r="D1080" s="7" t="s">
        <v>11022</v>
      </c>
      <c r="E1080" s="7" t="s">
        <v>11280</v>
      </c>
      <c r="F1080" s="7" t="s">
        <v>11260</v>
      </c>
      <c r="G1080" s="7">
        <v>11400</v>
      </c>
      <c r="H1080" s="7" t="s">
        <v>8255</v>
      </c>
      <c r="I1080" s="3" t="s">
        <v>5893</v>
      </c>
    </row>
    <row r="1081" spans="1:9" x14ac:dyDescent="0.2">
      <c r="A1081" s="4" t="s">
        <v>10322</v>
      </c>
      <c r="B1081" s="3" t="s">
        <v>11709</v>
      </c>
      <c r="C1081" s="11"/>
      <c r="D1081" s="7" t="s">
        <v>11023</v>
      </c>
      <c r="E1081" s="7" t="s">
        <v>11280</v>
      </c>
      <c r="F1081" s="7" t="s">
        <v>11260</v>
      </c>
      <c r="G1081" s="7">
        <v>11400</v>
      </c>
      <c r="H1081" s="7" t="s">
        <v>8255</v>
      </c>
      <c r="I1081" s="3" t="s">
        <v>5893</v>
      </c>
    </row>
    <row r="1082" spans="1:9" x14ac:dyDescent="0.2">
      <c r="A1082" s="4" t="s">
        <v>10322</v>
      </c>
      <c r="B1082" s="3" t="s">
        <v>11710</v>
      </c>
      <c r="C1082" s="11"/>
      <c r="D1082" s="7" t="s">
        <v>11024</v>
      </c>
      <c r="E1082" s="7" t="s">
        <v>11280</v>
      </c>
      <c r="F1082" s="7" t="s">
        <v>11260</v>
      </c>
      <c r="G1082" s="7">
        <v>11400</v>
      </c>
      <c r="H1082" s="7" t="s">
        <v>8255</v>
      </c>
      <c r="I1082" s="3" t="s">
        <v>5893</v>
      </c>
    </row>
    <row r="1083" spans="1:9" x14ac:dyDescent="0.2">
      <c r="A1083" s="4" t="s">
        <v>10322</v>
      </c>
      <c r="B1083" s="3" t="s">
        <v>11711</v>
      </c>
      <c r="C1083" s="11"/>
      <c r="D1083" s="7" t="s">
        <v>11025</v>
      </c>
      <c r="E1083" s="7" t="s">
        <v>11280</v>
      </c>
      <c r="F1083" s="7" t="s">
        <v>11260</v>
      </c>
      <c r="G1083" s="7">
        <v>11400</v>
      </c>
      <c r="H1083" s="7" t="s">
        <v>8255</v>
      </c>
      <c r="I1083" s="3" t="s">
        <v>5893</v>
      </c>
    </row>
    <row r="1084" spans="1:9" x14ac:dyDescent="0.2">
      <c r="A1084" s="4" t="s">
        <v>10322</v>
      </c>
      <c r="B1084" s="3" t="s">
        <v>11712</v>
      </c>
      <c r="C1084" s="11"/>
      <c r="D1084" s="7" t="s">
        <v>11026</v>
      </c>
      <c r="E1084" s="7" t="s">
        <v>11280</v>
      </c>
      <c r="F1084" s="7" t="s">
        <v>11260</v>
      </c>
      <c r="G1084" s="7">
        <v>11400</v>
      </c>
      <c r="H1084" s="7" t="s">
        <v>8255</v>
      </c>
      <c r="I1084" s="3" t="s">
        <v>5893</v>
      </c>
    </row>
    <row r="1085" spans="1:9" x14ac:dyDescent="0.2">
      <c r="A1085" s="4" t="s">
        <v>10322</v>
      </c>
      <c r="B1085" s="3" t="s">
        <v>11713</v>
      </c>
      <c r="C1085" s="11"/>
      <c r="D1085" s="7" t="s">
        <v>11027</v>
      </c>
      <c r="E1085" s="7" t="s">
        <v>11280</v>
      </c>
      <c r="F1085" s="7" t="s">
        <v>11260</v>
      </c>
      <c r="G1085" s="7">
        <v>11400</v>
      </c>
      <c r="H1085" s="7" t="s">
        <v>8255</v>
      </c>
      <c r="I1085" s="3" t="s">
        <v>5893</v>
      </c>
    </row>
    <row r="1086" spans="1:9" x14ac:dyDescent="0.2">
      <c r="A1086" s="4" t="s">
        <v>10322</v>
      </c>
      <c r="B1086" s="3" t="s">
        <v>11714</v>
      </c>
      <c r="C1086" s="11"/>
      <c r="D1086" s="7" t="s">
        <v>11028</v>
      </c>
      <c r="E1086" s="7" t="s">
        <v>11280</v>
      </c>
      <c r="F1086" s="7" t="s">
        <v>11260</v>
      </c>
      <c r="G1086" s="7">
        <v>11400</v>
      </c>
      <c r="H1086" s="7" t="s">
        <v>8255</v>
      </c>
      <c r="I1086" s="3" t="s">
        <v>5893</v>
      </c>
    </row>
    <row r="1087" spans="1:9" x14ac:dyDescent="0.2">
      <c r="A1087" s="4" t="s">
        <v>10322</v>
      </c>
      <c r="B1087" s="3" t="s">
        <v>11715</v>
      </c>
      <c r="C1087" s="11"/>
      <c r="D1087" s="7" t="s">
        <v>11029</v>
      </c>
      <c r="E1087" s="7" t="s">
        <v>11280</v>
      </c>
      <c r="F1087" s="7" t="s">
        <v>11260</v>
      </c>
      <c r="G1087" s="7">
        <v>11400</v>
      </c>
      <c r="H1087" s="7" t="s">
        <v>8255</v>
      </c>
      <c r="I1087" s="3" t="s">
        <v>5893</v>
      </c>
    </row>
    <row r="1088" spans="1:9" x14ac:dyDescent="0.2">
      <c r="A1088" s="4" t="s">
        <v>10322</v>
      </c>
      <c r="B1088" s="3" t="s">
        <v>11716</v>
      </c>
      <c r="C1088" s="11"/>
      <c r="D1088" s="7" t="s">
        <v>11030</v>
      </c>
      <c r="E1088" s="7" t="s">
        <v>11280</v>
      </c>
      <c r="F1088" s="7" t="s">
        <v>11260</v>
      </c>
      <c r="G1088" s="7">
        <v>11400</v>
      </c>
      <c r="H1088" s="7" t="s">
        <v>8255</v>
      </c>
      <c r="I1088" s="3" t="s">
        <v>5893</v>
      </c>
    </row>
    <row r="1089" spans="1:9" x14ac:dyDescent="0.2">
      <c r="A1089" s="4" t="s">
        <v>10322</v>
      </c>
      <c r="B1089" s="3" t="s">
        <v>11717</v>
      </c>
      <c r="C1089" s="11"/>
      <c r="D1089" s="7" t="s">
        <v>11031</v>
      </c>
      <c r="E1089" s="7" t="s">
        <v>11280</v>
      </c>
      <c r="F1089" s="7" t="s">
        <v>11260</v>
      </c>
      <c r="G1089" s="7">
        <v>11400</v>
      </c>
      <c r="H1089" s="7" t="s">
        <v>8255</v>
      </c>
      <c r="I1089" s="3" t="s">
        <v>5893</v>
      </c>
    </row>
    <row r="1090" spans="1:9" x14ac:dyDescent="0.2">
      <c r="A1090" s="4" t="s">
        <v>10322</v>
      </c>
      <c r="B1090" s="3" t="s">
        <v>11718</v>
      </c>
      <c r="C1090" s="11"/>
      <c r="D1090" s="7" t="s">
        <v>11032</v>
      </c>
      <c r="E1090" s="7" t="s">
        <v>11280</v>
      </c>
      <c r="F1090" s="7" t="s">
        <v>11260</v>
      </c>
      <c r="G1090" s="7">
        <v>11400</v>
      </c>
      <c r="H1090" s="7" t="s">
        <v>8255</v>
      </c>
      <c r="I1090" s="3" t="s">
        <v>5893</v>
      </c>
    </row>
    <row r="1091" spans="1:9" x14ac:dyDescent="0.2">
      <c r="A1091" s="4" t="s">
        <v>10322</v>
      </c>
      <c r="B1091" s="3" t="s">
        <v>11719</v>
      </c>
      <c r="C1091" s="11"/>
      <c r="D1091" s="7" t="s">
        <v>11033</v>
      </c>
      <c r="E1091" s="7" t="s">
        <v>11280</v>
      </c>
      <c r="F1091" s="7" t="s">
        <v>11260</v>
      </c>
      <c r="G1091" s="7">
        <v>11400</v>
      </c>
      <c r="H1091" s="7" t="s">
        <v>8255</v>
      </c>
      <c r="I1091" s="3" t="s">
        <v>5893</v>
      </c>
    </row>
    <row r="1092" spans="1:9" x14ac:dyDescent="0.2">
      <c r="A1092" s="4" t="s">
        <v>10322</v>
      </c>
      <c r="B1092" s="3" t="s">
        <v>11720</v>
      </c>
      <c r="C1092" s="11"/>
      <c r="D1092" s="7" t="s">
        <v>11034</v>
      </c>
      <c r="E1092" s="7" t="s">
        <v>11280</v>
      </c>
      <c r="F1092" s="7" t="s">
        <v>11260</v>
      </c>
      <c r="G1092" s="7">
        <v>11400</v>
      </c>
      <c r="H1092" s="7" t="s">
        <v>8255</v>
      </c>
      <c r="I1092" s="3" t="s">
        <v>5893</v>
      </c>
    </row>
    <row r="1093" spans="1:9" x14ac:dyDescent="0.2">
      <c r="A1093" s="4" t="s">
        <v>10322</v>
      </c>
      <c r="B1093" s="3" t="s">
        <v>11721</v>
      </c>
      <c r="C1093" s="11"/>
      <c r="D1093" s="7" t="s">
        <v>11035</v>
      </c>
      <c r="E1093" s="7" t="s">
        <v>11280</v>
      </c>
      <c r="F1093" s="7" t="s">
        <v>11260</v>
      </c>
      <c r="G1093" s="7">
        <v>11400</v>
      </c>
      <c r="H1093" s="7" t="s">
        <v>8255</v>
      </c>
      <c r="I1093" s="3" t="s">
        <v>5893</v>
      </c>
    </row>
    <row r="1094" spans="1:9" x14ac:dyDescent="0.2">
      <c r="A1094" s="4" t="s">
        <v>10322</v>
      </c>
      <c r="B1094" s="3" t="s">
        <v>11722</v>
      </c>
      <c r="C1094" s="11"/>
      <c r="D1094" s="7" t="s">
        <v>11036</v>
      </c>
      <c r="E1094" s="7" t="s">
        <v>11280</v>
      </c>
      <c r="F1094" s="7" t="s">
        <v>11260</v>
      </c>
      <c r="G1094" s="7">
        <v>11400</v>
      </c>
      <c r="H1094" s="7" t="s">
        <v>8255</v>
      </c>
      <c r="I1094" s="3" t="s">
        <v>5893</v>
      </c>
    </row>
    <row r="1095" spans="1:9" x14ac:dyDescent="0.2">
      <c r="A1095" s="4" t="s">
        <v>10322</v>
      </c>
      <c r="B1095" s="3" t="s">
        <v>11723</v>
      </c>
      <c r="C1095" s="11"/>
      <c r="D1095" s="7" t="s">
        <v>11037</v>
      </c>
      <c r="E1095" s="7" t="s">
        <v>11281</v>
      </c>
      <c r="F1095" s="7" t="s">
        <v>11281</v>
      </c>
      <c r="G1095" s="7">
        <v>11400</v>
      </c>
      <c r="H1095" s="7" t="s">
        <v>8255</v>
      </c>
      <c r="I1095" s="3" t="s">
        <v>5893</v>
      </c>
    </row>
    <row r="1096" spans="1:9" x14ac:dyDescent="0.2">
      <c r="A1096" s="4" t="s">
        <v>10322</v>
      </c>
      <c r="B1096" s="3" t="s">
        <v>11724</v>
      </c>
      <c r="C1096" s="11"/>
      <c r="D1096" s="7" t="s">
        <v>11038</v>
      </c>
      <c r="E1096" s="7" t="s">
        <v>11281</v>
      </c>
      <c r="F1096" s="7" t="s">
        <v>11281</v>
      </c>
      <c r="G1096" s="7">
        <v>11400</v>
      </c>
      <c r="H1096" s="7" t="s">
        <v>8255</v>
      </c>
      <c r="I1096" s="3" t="s">
        <v>5893</v>
      </c>
    </row>
    <row r="1097" spans="1:9" x14ac:dyDescent="0.2">
      <c r="A1097" s="4" t="s">
        <v>10322</v>
      </c>
      <c r="B1097" s="3" t="s">
        <v>11725</v>
      </c>
      <c r="C1097" s="11"/>
      <c r="D1097" s="7" t="s">
        <v>11039</v>
      </c>
      <c r="E1097" s="7" t="s">
        <v>11281</v>
      </c>
      <c r="F1097" s="7" t="s">
        <v>11281</v>
      </c>
      <c r="G1097" s="7">
        <v>11400</v>
      </c>
      <c r="H1097" s="7" t="s">
        <v>8255</v>
      </c>
      <c r="I1097" s="3" t="s">
        <v>5893</v>
      </c>
    </row>
    <row r="1098" spans="1:9" x14ac:dyDescent="0.2">
      <c r="A1098" s="4" t="s">
        <v>10322</v>
      </c>
      <c r="B1098" s="3" t="s">
        <v>11726</v>
      </c>
      <c r="C1098" s="11"/>
      <c r="D1098" s="7" t="s">
        <v>11040</v>
      </c>
      <c r="E1098" s="7" t="s">
        <v>11281</v>
      </c>
      <c r="F1098" s="7" t="s">
        <v>11281</v>
      </c>
      <c r="G1098" s="7">
        <v>11400</v>
      </c>
      <c r="H1098" s="7" t="s">
        <v>8255</v>
      </c>
      <c r="I1098" s="3" t="s">
        <v>5893</v>
      </c>
    </row>
    <row r="1099" spans="1:9" x14ac:dyDescent="0.2">
      <c r="A1099" s="4" t="s">
        <v>10322</v>
      </c>
      <c r="B1099" s="3" t="s">
        <v>11727</v>
      </c>
      <c r="C1099" s="11"/>
      <c r="D1099" s="7" t="s">
        <v>11041</v>
      </c>
      <c r="E1099" s="7" t="s">
        <v>11281</v>
      </c>
      <c r="F1099" s="7" t="s">
        <v>11281</v>
      </c>
      <c r="G1099" s="7">
        <v>11400</v>
      </c>
      <c r="H1099" s="7" t="s">
        <v>8255</v>
      </c>
      <c r="I1099" s="3" t="s">
        <v>5893</v>
      </c>
    </row>
    <row r="1100" spans="1:9" x14ac:dyDescent="0.2">
      <c r="A1100" s="4" t="s">
        <v>10322</v>
      </c>
      <c r="B1100" s="3" t="s">
        <v>11728</v>
      </c>
      <c r="C1100" s="11"/>
      <c r="D1100" s="7" t="s">
        <v>11042</v>
      </c>
      <c r="E1100" s="7" t="s">
        <v>11281</v>
      </c>
      <c r="F1100" s="7" t="s">
        <v>11281</v>
      </c>
      <c r="G1100" s="7">
        <v>11400</v>
      </c>
      <c r="H1100" s="7" t="s">
        <v>8255</v>
      </c>
      <c r="I1100" s="3" t="s">
        <v>5893</v>
      </c>
    </row>
    <row r="1101" spans="1:9" x14ac:dyDescent="0.2">
      <c r="A1101" s="4" t="s">
        <v>10322</v>
      </c>
      <c r="B1101" s="3" t="s">
        <v>11729</v>
      </c>
      <c r="C1101" s="11"/>
      <c r="D1101" s="7" t="s">
        <v>11043</v>
      </c>
      <c r="E1101" s="7" t="s">
        <v>11281</v>
      </c>
      <c r="F1101" s="7" t="s">
        <v>11281</v>
      </c>
      <c r="G1101" s="7">
        <v>11400</v>
      </c>
      <c r="H1101" s="7" t="s">
        <v>8255</v>
      </c>
      <c r="I1101" s="3" t="s">
        <v>5893</v>
      </c>
    </row>
    <row r="1102" spans="1:9" x14ac:dyDescent="0.2">
      <c r="A1102" s="4" t="s">
        <v>10322</v>
      </c>
      <c r="B1102" s="3" t="s">
        <v>11730</v>
      </c>
      <c r="C1102" s="11"/>
      <c r="D1102" s="7" t="s">
        <v>11044</v>
      </c>
      <c r="E1102" s="7" t="s">
        <v>11281</v>
      </c>
      <c r="F1102" s="7" t="s">
        <v>11281</v>
      </c>
      <c r="G1102" s="7">
        <v>11400</v>
      </c>
      <c r="H1102" s="7" t="s">
        <v>8255</v>
      </c>
      <c r="I1102" s="3" t="s">
        <v>5893</v>
      </c>
    </row>
    <row r="1103" spans="1:9" x14ac:dyDescent="0.2">
      <c r="A1103" s="4" t="s">
        <v>10322</v>
      </c>
      <c r="B1103" s="3" t="s">
        <v>11731</v>
      </c>
      <c r="C1103" s="11"/>
      <c r="D1103" s="7" t="s">
        <v>11037</v>
      </c>
      <c r="E1103" s="7" t="s">
        <v>11282</v>
      </c>
      <c r="F1103" s="7" t="s">
        <v>11281</v>
      </c>
      <c r="G1103" s="7">
        <v>11400</v>
      </c>
      <c r="H1103" s="7" t="s">
        <v>8255</v>
      </c>
      <c r="I1103" s="3" t="s">
        <v>5893</v>
      </c>
    </row>
    <row r="1104" spans="1:9" x14ac:dyDescent="0.2">
      <c r="A1104" s="4" t="s">
        <v>10322</v>
      </c>
      <c r="B1104" s="3" t="s">
        <v>11732</v>
      </c>
      <c r="C1104" s="11"/>
      <c r="D1104" s="7" t="s">
        <v>11038</v>
      </c>
      <c r="E1104" s="7" t="s">
        <v>11282</v>
      </c>
      <c r="F1104" s="7" t="s">
        <v>11281</v>
      </c>
      <c r="G1104" s="7">
        <v>11400</v>
      </c>
      <c r="H1104" s="7" t="s">
        <v>8255</v>
      </c>
      <c r="I1104" s="3" t="s">
        <v>5893</v>
      </c>
    </row>
    <row r="1105" spans="1:9" x14ac:dyDescent="0.2">
      <c r="A1105" s="4" t="s">
        <v>10322</v>
      </c>
      <c r="B1105" s="3" t="s">
        <v>11733</v>
      </c>
      <c r="C1105" s="11"/>
      <c r="D1105" s="7" t="s">
        <v>11039</v>
      </c>
      <c r="E1105" s="7" t="s">
        <v>11282</v>
      </c>
      <c r="F1105" s="7" t="s">
        <v>11281</v>
      </c>
      <c r="G1105" s="7">
        <v>11400</v>
      </c>
      <c r="H1105" s="7" t="s">
        <v>8255</v>
      </c>
      <c r="I1105" s="3" t="s">
        <v>5893</v>
      </c>
    </row>
    <row r="1106" spans="1:9" x14ac:dyDescent="0.2">
      <c r="A1106" s="4" t="s">
        <v>10322</v>
      </c>
      <c r="B1106" s="3" t="s">
        <v>11734</v>
      </c>
      <c r="C1106" s="11"/>
      <c r="D1106" s="7" t="s">
        <v>11040</v>
      </c>
      <c r="E1106" s="7" t="s">
        <v>11282</v>
      </c>
      <c r="F1106" s="7" t="s">
        <v>11281</v>
      </c>
      <c r="G1106" s="7">
        <v>11400</v>
      </c>
      <c r="H1106" s="7" t="s">
        <v>8255</v>
      </c>
      <c r="I1106" s="3" t="s">
        <v>5893</v>
      </c>
    </row>
    <row r="1107" spans="1:9" x14ac:dyDescent="0.2">
      <c r="A1107" s="4" t="s">
        <v>10322</v>
      </c>
      <c r="B1107" s="3" t="s">
        <v>11735</v>
      </c>
      <c r="C1107" s="11"/>
      <c r="D1107" s="7" t="s">
        <v>11041</v>
      </c>
      <c r="E1107" s="7" t="s">
        <v>11282</v>
      </c>
      <c r="F1107" s="7" t="s">
        <v>11281</v>
      </c>
      <c r="G1107" s="7">
        <v>11400</v>
      </c>
      <c r="H1107" s="7" t="s">
        <v>8255</v>
      </c>
      <c r="I1107" s="3" t="s">
        <v>5893</v>
      </c>
    </row>
    <row r="1108" spans="1:9" x14ac:dyDescent="0.2">
      <c r="A1108" s="4" t="s">
        <v>10322</v>
      </c>
      <c r="B1108" s="3" t="s">
        <v>11736</v>
      </c>
      <c r="C1108" s="11"/>
      <c r="D1108" s="7" t="s">
        <v>11042</v>
      </c>
      <c r="E1108" s="7" t="s">
        <v>11282</v>
      </c>
      <c r="F1108" s="7" t="s">
        <v>11281</v>
      </c>
      <c r="G1108" s="7">
        <v>11400</v>
      </c>
      <c r="H1108" s="7" t="s">
        <v>8255</v>
      </c>
      <c r="I1108" s="3" t="s">
        <v>5893</v>
      </c>
    </row>
    <row r="1109" spans="1:9" x14ac:dyDescent="0.2">
      <c r="A1109" s="4" t="s">
        <v>10322</v>
      </c>
      <c r="B1109" s="3" t="s">
        <v>11737</v>
      </c>
      <c r="C1109" s="11"/>
      <c r="D1109" s="7" t="s">
        <v>11043</v>
      </c>
      <c r="E1109" s="7" t="s">
        <v>11282</v>
      </c>
      <c r="F1109" s="7" t="s">
        <v>11281</v>
      </c>
      <c r="G1109" s="7">
        <v>11400</v>
      </c>
      <c r="H1109" s="7" t="s">
        <v>8255</v>
      </c>
      <c r="I1109" s="3" t="s">
        <v>5893</v>
      </c>
    </row>
    <row r="1110" spans="1:9" x14ac:dyDescent="0.2">
      <c r="A1110" s="4" t="s">
        <v>10322</v>
      </c>
      <c r="B1110" s="3" t="s">
        <v>11738</v>
      </c>
      <c r="C1110" s="11"/>
      <c r="D1110" s="7" t="s">
        <v>11044</v>
      </c>
      <c r="E1110" s="7" t="s">
        <v>11282</v>
      </c>
      <c r="F1110" s="7" t="s">
        <v>11281</v>
      </c>
      <c r="G1110" s="7">
        <v>11400</v>
      </c>
      <c r="H1110" s="7" t="s">
        <v>8255</v>
      </c>
      <c r="I1110" s="3" t="s">
        <v>5893</v>
      </c>
    </row>
    <row r="1111" spans="1:9" x14ac:dyDescent="0.2">
      <c r="A1111" s="4" t="s">
        <v>10322</v>
      </c>
      <c r="B1111" s="3" t="s">
        <v>11739</v>
      </c>
      <c r="C1111" s="11"/>
      <c r="D1111" s="7" t="s">
        <v>11045</v>
      </c>
      <c r="E1111" s="7" t="s">
        <v>11283</v>
      </c>
      <c r="F1111" s="7" t="s">
        <v>11283</v>
      </c>
      <c r="G1111" s="7">
        <v>11400</v>
      </c>
      <c r="H1111" s="7" t="s">
        <v>8255</v>
      </c>
      <c r="I1111" s="3" t="s">
        <v>5893</v>
      </c>
    </row>
    <row r="1112" spans="1:9" x14ac:dyDescent="0.2">
      <c r="A1112" s="4" t="s">
        <v>10322</v>
      </c>
      <c r="B1112" s="3" t="s">
        <v>11746</v>
      </c>
      <c r="C1112" s="11"/>
      <c r="D1112" s="7" t="s">
        <v>11052</v>
      </c>
      <c r="E1112" s="7" t="s">
        <v>11286</v>
      </c>
      <c r="F1112" s="7"/>
      <c r="G1112" s="7">
        <v>11400</v>
      </c>
      <c r="H1112" s="7" t="s">
        <v>8255</v>
      </c>
      <c r="I1112" s="3" t="s">
        <v>5893</v>
      </c>
    </row>
    <row r="1113" spans="1:9" x14ac:dyDescent="0.2">
      <c r="A1113" s="4" t="s">
        <v>10322</v>
      </c>
      <c r="B1113" s="3" t="s">
        <v>11747</v>
      </c>
      <c r="C1113" s="11"/>
      <c r="D1113" s="7" t="s">
        <v>11053</v>
      </c>
      <c r="E1113" s="7" t="s">
        <v>11286</v>
      </c>
      <c r="F1113" s="7"/>
      <c r="G1113" s="7">
        <v>11400</v>
      </c>
      <c r="H1113" s="7" t="s">
        <v>8255</v>
      </c>
      <c r="I1113" s="3" t="s">
        <v>5893</v>
      </c>
    </row>
    <row r="1114" spans="1:9" x14ac:dyDescent="0.2">
      <c r="A1114" s="4" t="s">
        <v>10322</v>
      </c>
      <c r="B1114" s="3" t="s">
        <v>11748</v>
      </c>
      <c r="C1114" s="11"/>
      <c r="D1114" s="7" t="s">
        <v>11054</v>
      </c>
      <c r="E1114" s="7" t="s">
        <v>11286</v>
      </c>
      <c r="F1114" s="7"/>
      <c r="G1114" s="7">
        <v>11400</v>
      </c>
      <c r="H1114" s="7" t="s">
        <v>8255</v>
      </c>
      <c r="I1114" s="3" t="s">
        <v>5893</v>
      </c>
    </row>
    <row r="1115" spans="1:9" x14ac:dyDescent="0.2">
      <c r="A1115" s="4" t="s">
        <v>10322</v>
      </c>
      <c r="B1115" s="3" t="s">
        <v>11749</v>
      </c>
      <c r="C1115" s="11"/>
      <c r="D1115" s="7" t="s">
        <v>11055</v>
      </c>
      <c r="E1115" s="7" t="s">
        <v>11286</v>
      </c>
      <c r="F1115" s="7"/>
      <c r="G1115" s="7">
        <v>11400</v>
      </c>
      <c r="H1115" s="7" t="s">
        <v>8255</v>
      </c>
      <c r="I1115" s="3" t="s">
        <v>5893</v>
      </c>
    </row>
    <row r="1116" spans="1:9" x14ac:dyDescent="0.2">
      <c r="A1116" s="4" t="s">
        <v>10322</v>
      </c>
      <c r="B1116" s="3" t="s">
        <v>11750</v>
      </c>
      <c r="C1116" s="11"/>
      <c r="D1116" s="7" t="s">
        <v>11056</v>
      </c>
      <c r="E1116" s="7" t="s">
        <v>11286</v>
      </c>
      <c r="F1116" s="7"/>
      <c r="G1116" s="7">
        <v>11400</v>
      </c>
      <c r="H1116" s="7" t="s">
        <v>8255</v>
      </c>
      <c r="I1116" s="3" t="s">
        <v>5893</v>
      </c>
    </row>
    <row r="1117" spans="1:9" x14ac:dyDescent="0.2">
      <c r="A1117" s="4" t="s">
        <v>10322</v>
      </c>
      <c r="B1117" s="3" t="s">
        <v>11751</v>
      </c>
      <c r="C1117" s="11" t="s">
        <v>10590</v>
      </c>
      <c r="D1117" s="7" t="s">
        <v>11057</v>
      </c>
      <c r="E1117" s="7" t="s">
        <v>11287</v>
      </c>
      <c r="F1117" s="7"/>
      <c r="G1117" s="7">
        <v>11400</v>
      </c>
      <c r="H1117" s="7" t="s">
        <v>8255</v>
      </c>
      <c r="I1117" s="3" t="s">
        <v>5893</v>
      </c>
    </row>
    <row r="1118" spans="1:9" x14ac:dyDescent="0.2">
      <c r="A1118" s="4" t="s">
        <v>10322</v>
      </c>
      <c r="B1118" s="3" t="s">
        <v>11752</v>
      </c>
      <c r="C1118" s="11" t="s">
        <v>10591</v>
      </c>
      <c r="D1118" s="7" t="s">
        <v>11058</v>
      </c>
      <c r="E1118" s="7" t="s">
        <v>11287</v>
      </c>
      <c r="F1118" s="7"/>
      <c r="G1118" s="7">
        <v>11400</v>
      </c>
      <c r="H1118" s="7" t="s">
        <v>8255</v>
      </c>
      <c r="I1118" s="3" t="s">
        <v>5893</v>
      </c>
    </row>
    <row r="1119" spans="1:9" x14ac:dyDescent="0.2">
      <c r="A1119" s="4" t="s">
        <v>10322</v>
      </c>
      <c r="B1119" s="3" t="s">
        <v>11753</v>
      </c>
      <c r="C1119" s="11" t="s">
        <v>10592</v>
      </c>
      <c r="D1119" s="7" t="s">
        <v>11059</v>
      </c>
      <c r="E1119" s="7" t="s">
        <v>11287</v>
      </c>
      <c r="F1119" s="7"/>
      <c r="G1119" s="7">
        <v>11400</v>
      </c>
      <c r="H1119" s="7" t="s">
        <v>8255</v>
      </c>
      <c r="I1119" s="3" t="s">
        <v>5893</v>
      </c>
    </row>
    <row r="1120" spans="1:9" x14ac:dyDescent="0.2">
      <c r="A1120" s="4" t="s">
        <v>10322</v>
      </c>
      <c r="B1120" s="3" t="s">
        <v>11754</v>
      </c>
      <c r="C1120" s="11" t="s">
        <v>10593</v>
      </c>
      <c r="D1120" s="7" t="s">
        <v>11060</v>
      </c>
      <c r="E1120" s="7" t="s">
        <v>11287</v>
      </c>
      <c r="F1120" s="7"/>
      <c r="G1120" s="7">
        <v>11400</v>
      </c>
      <c r="H1120" s="7" t="s">
        <v>8255</v>
      </c>
      <c r="I1120" s="3" t="s">
        <v>5893</v>
      </c>
    </row>
    <row r="1121" spans="1:9" x14ac:dyDescent="0.2">
      <c r="A1121" s="4" t="s">
        <v>10322</v>
      </c>
      <c r="B1121" s="3" t="s">
        <v>11756</v>
      </c>
      <c r="C1121" s="11" t="s">
        <v>6696</v>
      </c>
      <c r="D1121" s="7" t="s">
        <v>4992</v>
      </c>
      <c r="E1121" s="7" t="s">
        <v>11289</v>
      </c>
      <c r="F1121" s="7" t="s">
        <v>11322</v>
      </c>
      <c r="G1121" s="7">
        <v>11400</v>
      </c>
      <c r="H1121" s="7" t="s">
        <v>8255</v>
      </c>
      <c r="I1121" s="3" t="s">
        <v>5893</v>
      </c>
    </row>
    <row r="1122" spans="1:9" x14ac:dyDescent="0.2">
      <c r="A1122" s="4" t="s">
        <v>10322</v>
      </c>
      <c r="B1122" s="3" t="s">
        <v>11757</v>
      </c>
      <c r="C1122" s="11" t="s">
        <v>6697</v>
      </c>
      <c r="D1122" s="7" t="s">
        <v>4993</v>
      </c>
      <c r="E1122" s="7" t="s">
        <v>11289</v>
      </c>
      <c r="F1122" s="7" t="s">
        <v>11322</v>
      </c>
      <c r="G1122" s="7">
        <v>11400</v>
      </c>
      <c r="H1122" s="7" t="s">
        <v>8255</v>
      </c>
      <c r="I1122" s="3" t="s">
        <v>5893</v>
      </c>
    </row>
    <row r="1123" spans="1:9" x14ac:dyDescent="0.2">
      <c r="A1123" s="4" t="s">
        <v>10322</v>
      </c>
      <c r="B1123" s="3" t="s">
        <v>11758</v>
      </c>
      <c r="C1123" s="11" t="s">
        <v>6698</v>
      </c>
      <c r="D1123" s="7" t="s">
        <v>4994</v>
      </c>
      <c r="E1123" s="7" t="s">
        <v>11289</v>
      </c>
      <c r="F1123" s="7" t="s">
        <v>11322</v>
      </c>
      <c r="G1123" s="7">
        <v>11400</v>
      </c>
      <c r="H1123" s="7" t="s">
        <v>8255</v>
      </c>
      <c r="I1123" s="3" t="s">
        <v>5893</v>
      </c>
    </row>
    <row r="1124" spans="1:9" x14ac:dyDescent="0.2">
      <c r="A1124" s="4" t="s">
        <v>10322</v>
      </c>
      <c r="B1124" s="3" t="s">
        <v>11759</v>
      </c>
      <c r="C1124" s="11" t="s">
        <v>6699</v>
      </c>
      <c r="D1124" s="7" t="s">
        <v>4995</v>
      </c>
      <c r="E1124" s="7" t="s">
        <v>11289</v>
      </c>
      <c r="F1124" s="7" t="s">
        <v>11322</v>
      </c>
      <c r="G1124" s="7">
        <v>11400</v>
      </c>
      <c r="H1124" s="7" t="s">
        <v>8255</v>
      </c>
      <c r="I1124" s="3" t="s">
        <v>5893</v>
      </c>
    </row>
    <row r="1125" spans="1:9" x14ac:dyDescent="0.2">
      <c r="A1125" s="4" t="s">
        <v>10322</v>
      </c>
      <c r="B1125" s="3" t="s">
        <v>11760</v>
      </c>
      <c r="C1125" s="11" t="s">
        <v>6700</v>
      </c>
      <c r="D1125" s="7" t="s">
        <v>4996</v>
      </c>
      <c r="E1125" s="7" t="s">
        <v>11289</v>
      </c>
      <c r="F1125" s="7" t="s">
        <v>11322</v>
      </c>
      <c r="G1125" s="7">
        <v>11400</v>
      </c>
      <c r="H1125" s="7" t="s">
        <v>8255</v>
      </c>
      <c r="I1125" s="3" t="s">
        <v>5893</v>
      </c>
    </row>
    <row r="1126" spans="1:9" x14ac:dyDescent="0.2">
      <c r="A1126" s="4" t="s">
        <v>10322</v>
      </c>
      <c r="B1126" s="3" t="s">
        <v>11761</v>
      </c>
      <c r="C1126" s="11" t="s">
        <v>6701</v>
      </c>
      <c r="D1126" s="7" t="s">
        <v>4997</v>
      </c>
      <c r="E1126" s="7" t="s">
        <v>11289</v>
      </c>
      <c r="F1126" s="7" t="s">
        <v>11322</v>
      </c>
      <c r="G1126" s="7">
        <v>11400</v>
      </c>
      <c r="H1126" s="7" t="s">
        <v>8255</v>
      </c>
      <c r="I1126" s="3" t="s">
        <v>5893</v>
      </c>
    </row>
    <row r="1127" spans="1:9" x14ac:dyDescent="0.2">
      <c r="A1127" s="4" t="s">
        <v>10322</v>
      </c>
      <c r="B1127" s="3" t="s">
        <v>11762</v>
      </c>
      <c r="C1127" s="11"/>
      <c r="D1127" s="7" t="s">
        <v>11062</v>
      </c>
      <c r="E1127" s="7" t="s">
        <v>11289</v>
      </c>
      <c r="F1127" s="7" t="s">
        <v>11322</v>
      </c>
      <c r="G1127" s="7">
        <v>11400</v>
      </c>
      <c r="H1127" s="7" t="s">
        <v>8255</v>
      </c>
      <c r="I1127" s="3" t="s">
        <v>5893</v>
      </c>
    </row>
    <row r="1128" spans="1:9" x14ac:dyDescent="0.2">
      <c r="A1128" s="4" t="s">
        <v>10322</v>
      </c>
      <c r="B1128" s="3" t="s">
        <v>11763</v>
      </c>
      <c r="C1128" s="11"/>
      <c r="D1128" s="7" t="s">
        <v>11063</v>
      </c>
      <c r="E1128" s="7" t="s">
        <v>11289</v>
      </c>
      <c r="F1128" s="7" t="s">
        <v>11322</v>
      </c>
      <c r="G1128" s="7">
        <v>11400</v>
      </c>
      <c r="H1128" s="7" t="s">
        <v>8255</v>
      </c>
      <c r="I1128" s="3" t="s">
        <v>5893</v>
      </c>
    </row>
    <row r="1129" spans="1:9" x14ac:dyDescent="0.2">
      <c r="A1129" s="4" t="s">
        <v>10322</v>
      </c>
      <c r="B1129" s="3" t="s">
        <v>11764</v>
      </c>
      <c r="C1129" s="11"/>
      <c r="D1129" s="7" t="s">
        <v>11064</v>
      </c>
      <c r="E1129" s="7" t="s">
        <v>11289</v>
      </c>
      <c r="F1129" s="7" t="s">
        <v>11322</v>
      </c>
      <c r="G1129" s="7">
        <v>11400</v>
      </c>
      <c r="H1129" s="7" t="s">
        <v>8255</v>
      </c>
      <c r="I1129" s="3" t="s">
        <v>5893</v>
      </c>
    </row>
    <row r="1130" spans="1:9" x14ac:dyDescent="0.2">
      <c r="A1130" s="4" t="s">
        <v>10322</v>
      </c>
      <c r="B1130" s="3" t="s">
        <v>11765</v>
      </c>
      <c r="C1130" s="11"/>
      <c r="D1130" s="7" t="s">
        <v>11065</v>
      </c>
      <c r="E1130" s="7" t="s">
        <v>11289</v>
      </c>
      <c r="F1130" s="7" t="s">
        <v>11322</v>
      </c>
      <c r="G1130" s="7">
        <v>11400</v>
      </c>
      <c r="H1130" s="7" t="s">
        <v>8255</v>
      </c>
      <c r="I1130" s="3" t="s">
        <v>5893</v>
      </c>
    </row>
    <row r="1131" spans="1:9" x14ac:dyDescent="0.2">
      <c r="A1131" s="4" t="s">
        <v>10322</v>
      </c>
      <c r="B1131" s="3" t="s">
        <v>11766</v>
      </c>
      <c r="C1131" s="11"/>
      <c r="D1131" s="7" t="s">
        <v>11066</v>
      </c>
      <c r="E1131" s="7" t="s">
        <v>11289</v>
      </c>
      <c r="F1131" s="7" t="s">
        <v>11322</v>
      </c>
      <c r="G1131" s="7">
        <v>11400</v>
      </c>
      <c r="H1131" s="7" t="s">
        <v>8255</v>
      </c>
      <c r="I1131" s="3" t="s">
        <v>5893</v>
      </c>
    </row>
    <row r="1132" spans="1:9" x14ac:dyDescent="0.2">
      <c r="A1132" s="4" t="s">
        <v>10322</v>
      </c>
      <c r="B1132" s="3" t="s">
        <v>11767</v>
      </c>
      <c r="C1132" s="11"/>
      <c r="D1132" s="7" t="s">
        <v>11067</v>
      </c>
      <c r="E1132" s="7" t="s">
        <v>11289</v>
      </c>
      <c r="F1132" s="7" t="s">
        <v>11322</v>
      </c>
      <c r="G1132" s="7">
        <v>11400</v>
      </c>
      <c r="H1132" s="7" t="s">
        <v>8255</v>
      </c>
      <c r="I1132" s="3" t="s">
        <v>5893</v>
      </c>
    </row>
    <row r="1133" spans="1:9" x14ac:dyDescent="0.2">
      <c r="A1133" s="4" t="s">
        <v>10322</v>
      </c>
      <c r="B1133" s="3" t="s">
        <v>11768</v>
      </c>
      <c r="C1133" s="11"/>
      <c r="D1133" s="7" t="s">
        <v>11068</v>
      </c>
      <c r="E1133" s="7" t="s">
        <v>11289</v>
      </c>
      <c r="F1133" s="7" t="s">
        <v>11322</v>
      </c>
      <c r="G1133" s="7">
        <v>11400</v>
      </c>
      <c r="H1133" s="7" t="s">
        <v>8255</v>
      </c>
      <c r="I1133" s="3" t="s">
        <v>5893</v>
      </c>
    </row>
    <row r="1134" spans="1:9" x14ac:dyDescent="0.2">
      <c r="A1134" s="4" t="s">
        <v>10322</v>
      </c>
      <c r="B1134" s="3" t="s">
        <v>11769</v>
      </c>
      <c r="C1134" s="11"/>
      <c r="D1134" s="7" t="s">
        <v>11069</v>
      </c>
      <c r="E1134" s="7" t="s">
        <v>11289</v>
      </c>
      <c r="F1134" s="7" t="s">
        <v>11322</v>
      </c>
      <c r="G1134" s="7">
        <v>11400</v>
      </c>
      <c r="H1134" s="7" t="s">
        <v>8255</v>
      </c>
      <c r="I1134" s="3" t="s">
        <v>5893</v>
      </c>
    </row>
    <row r="1135" spans="1:9" x14ac:dyDescent="0.2">
      <c r="A1135" s="4" t="s">
        <v>10322</v>
      </c>
      <c r="B1135" s="3" t="s">
        <v>11770</v>
      </c>
      <c r="C1135" s="11"/>
      <c r="D1135" s="7" t="s">
        <v>11070</v>
      </c>
      <c r="E1135" s="7" t="s">
        <v>11289</v>
      </c>
      <c r="F1135" s="7" t="s">
        <v>11322</v>
      </c>
      <c r="G1135" s="7">
        <v>11400</v>
      </c>
      <c r="H1135" s="7" t="s">
        <v>8255</v>
      </c>
      <c r="I1135" s="3" t="s">
        <v>5893</v>
      </c>
    </row>
    <row r="1136" spans="1:9" x14ac:dyDescent="0.2">
      <c r="A1136" s="4" t="s">
        <v>10322</v>
      </c>
      <c r="B1136" s="3" t="s">
        <v>11771</v>
      </c>
      <c r="C1136" s="11"/>
      <c r="D1136" s="7" t="s">
        <v>11071</v>
      </c>
      <c r="E1136" s="7" t="s">
        <v>11289</v>
      </c>
      <c r="F1136" s="7" t="s">
        <v>11322</v>
      </c>
      <c r="G1136" s="7">
        <v>11400</v>
      </c>
      <c r="H1136" s="7" t="s">
        <v>8255</v>
      </c>
      <c r="I1136" s="3" t="s">
        <v>5893</v>
      </c>
    </row>
    <row r="1137" spans="1:9" x14ac:dyDescent="0.2">
      <c r="A1137" s="4" t="s">
        <v>10322</v>
      </c>
      <c r="B1137" s="3" t="s">
        <v>11772</v>
      </c>
      <c r="C1137" s="11"/>
      <c r="D1137" s="7" t="s">
        <v>11072</v>
      </c>
      <c r="E1137" s="7" t="s">
        <v>11289</v>
      </c>
      <c r="F1137" s="7" t="s">
        <v>11322</v>
      </c>
      <c r="G1137" s="7">
        <v>11400</v>
      </c>
      <c r="H1137" s="7" t="s">
        <v>8255</v>
      </c>
      <c r="I1137" s="3" t="s">
        <v>5893</v>
      </c>
    </row>
    <row r="1138" spans="1:9" x14ac:dyDescent="0.2">
      <c r="A1138" s="4" t="s">
        <v>10322</v>
      </c>
      <c r="B1138" s="3" t="s">
        <v>11773</v>
      </c>
      <c r="C1138" s="11"/>
      <c r="D1138" s="7" t="s">
        <v>11073</v>
      </c>
      <c r="E1138" s="7" t="s">
        <v>11289</v>
      </c>
      <c r="F1138" s="7" t="s">
        <v>11322</v>
      </c>
      <c r="G1138" s="7">
        <v>11400</v>
      </c>
      <c r="H1138" s="7" t="s">
        <v>8255</v>
      </c>
      <c r="I1138" s="3" t="s">
        <v>5893</v>
      </c>
    </row>
    <row r="1139" spans="1:9" x14ac:dyDescent="0.2">
      <c r="A1139" s="4" t="s">
        <v>10322</v>
      </c>
      <c r="B1139" s="3" t="s">
        <v>11774</v>
      </c>
      <c r="C1139" s="11"/>
      <c r="D1139" s="7" t="s">
        <v>11074</v>
      </c>
      <c r="E1139" s="7" t="s">
        <v>11289</v>
      </c>
      <c r="F1139" s="7" t="s">
        <v>11322</v>
      </c>
      <c r="G1139" s="7">
        <v>11400</v>
      </c>
      <c r="H1139" s="7" t="s">
        <v>8255</v>
      </c>
      <c r="I1139" s="3" t="s">
        <v>5893</v>
      </c>
    </row>
    <row r="1140" spans="1:9" x14ac:dyDescent="0.2">
      <c r="A1140" s="4" t="s">
        <v>10322</v>
      </c>
      <c r="B1140" s="3" t="s">
        <v>11775</v>
      </c>
      <c r="C1140" s="11"/>
      <c r="D1140" s="7" t="s">
        <v>11075</v>
      </c>
      <c r="E1140" s="7" t="s">
        <v>11289</v>
      </c>
      <c r="F1140" s="7" t="s">
        <v>11322</v>
      </c>
      <c r="G1140" s="7">
        <v>11400</v>
      </c>
      <c r="H1140" s="7" t="s">
        <v>8255</v>
      </c>
      <c r="I1140" s="3" t="s">
        <v>5893</v>
      </c>
    </row>
    <row r="1141" spans="1:9" x14ac:dyDescent="0.2">
      <c r="A1141" s="4" t="s">
        <v>10322</v>
      </c>
      <c r="B1141" s="3" t="s">
        <v>11776</v>
      </c>
      <c r="C1141" s="11"/>
      <c r="D1141" s="7" t="s">
        <v>11076</v>
      </c>
      <c r="E1141" s="7" t="s">
        <v>11289</v>
      </c>
      <c r="F1141" s="7" t="s">
        <v>11322</v>
      </c>
      <c r="G1141" s="7">
        <v>11400</v>
      </c>
      <c r="H1141" s="7" t="s">
        <v>8255</v>
      </c>
      <c r="I1141" s="3" t="s">
        <v>5893</v>
      </c>
    </row>
    <row r="1142" spans="1:9" x14ac:dyDescent="0.2">
      <c r="A1142" s="4" t="s">
        <v>10322</v>
      </c>
      <c r="B1142" s="3" t="s">
        <v>11777</v>
      </c>
      <c r="C1142" s="11"/>
      <c r="D1142" s="7" t="s">
        <v>11077</v>
      </c>
      <c r="E1142" s="7" t="s">
        <v>11289</v>
      </c>
      <c r="F1142" s="7" t="s">
        <v>11322</v>
      </c>
      <c r="G1142" s="7">
        <v>11400</v>
      </c>
      <c r="H1142" s="7" t="s">
        <v>8255</v>
      </c>
      <c r="I1142" s="3" t="s">
        <v>5893</v>
      </c>
    </row>
    <row r="1143" spans="1:9" x14ac:dyDescent="0.2">
      <c r="A1143" s="4" t="s">
        <v>10322</v>
      </c>
      <c r="B1143" s="3" t="s">
        <v>11778</v>
      </c>
      <c r="C1143" s="11"/>
      <c r="D1143" s="7" t="s">
        <v>11078</v>
      </c>
      <c r="E1143" s="7" t="s">
        <v>11289</v>
      </c>
      <c r="F1143" s="7" t="s">
        <v>11322</v>
      </c>
      <c r="G1143" s="7">
        <v>11400</v>
      </c>
      <c r="H1143" s="7" t="s">
        <v>8255</v>
      </c>
      <c r="I1143" s="3" t="s">
        <v>5893</v>
      </c>
    </row>
    <row r="1144" spans="1:9" x14ac:dyDescent="0.2">
      <c r="A1144" s="4" t="s">
        <v>10322</v>
      </c>
      <c r="B1144" s="3" t="s">
        <v>11779</v>
      </c>
      <c r="C1144" s="11"/>
      <c r="D1144" s="7" t="s">
        <v>11079</v>
      </c>
      <c r="E1144" s="7" t="s">
        <v>11289</v>
      </c>
      <c r="F1144" s="7" t="s">
        <v>11322</v>
      </c>
      <c r="G1144" s="7">
        <v>11400</v>
      </c>
      <c r="H1144" s="7" t="s">
        <v>8255</v>
      </c>
      <c r="I1144" s="3" t="s">
        <v>5893</v>
      </c>
    </row>
    <row r="1145" spans="1:9" x14ac:dyDescent="0.2">
      <c r="A1145" s="4" t="s">
        <v>10322</v>
      </c>
      <c r="B1145" s="3" t="s">
        <v>11780</v>
      </c>
      <c r="C1145" s="11"/>
      <c r="D1145" s="7" t="s">
        <v>11080</v>
      </c>
      <c r="E1145" s="7" t="s">
        <v>11289</v>
      </c>
      <c r="F1145" s="7" t="s">
        <v>11322</v>
      </c>
      <c r="G1145" s="7">
        <v>11400</v>
      </c>
      <c r="H1145" s="7" t="s">
        <v>8255</v>
      </c>
      <c r="I1145" s="3" t="s">
        <v>5893</v>
      </c>
    </row>
    <row r="1146" spans="1:9" x14ac:dyDescent="0.2">
      <c r="A1146" s="4" t="s">
        <v>10322</v>
      </c>
      <c r="B1146" s="3" t="s">
        <v>11781</v>
      </c>
      <c r="C1146" s="11"/>
      <c r="D1146" s="7" t="s">
        <v>11081</v>
      </c>
      <c r="E1146" s="7" t="s">
        <v>11289</v>
      </c>
      <c r="F1146" s="7" t="s">
        <v>11322</v>
      </c>
      <c r="G1146" s="7">
        <v>11400</v>
      </c>
      <c r="H1146" s="7" t="s">
        <v>8255</v>
      </c>
      <c r="I1146" s="3" t="s">
        <v>5893</v>
      </c>
    </row>
    <row r="1147" spans="1:9" x14ac:dyDescent="0.2">
      <c r="A1147" s="4" t="s">
        <v>10322</v>
      </c>
      <c r="B1147" s="3" t="s">
        <v>11782</v>
      </c>
      <c r="C1147" s="11"/>
      <c r="D1147" s="7" t="s">
        <v>11082</v>
      </c>
      <c r="E1147" s="7" t="s">
        <v>11289</v>
      </c>
      <c r="F1147" s="7" t="s">
        <v>11322</v>
      </c>
      <c r="G1147" s="7">
        <v>11400</v>
      </c>
      <c r="H1147" s="7" t="s">
        <v>8255</v>
      </c>
      <c r="I1147" s="3" t="s">
        <v>5893</v>
      </c>
    </row>
    <row r="1148" spans="1:9" x14ac:dyDescent="0.2">
      <c r="A1148" s="4" t="s">
        <v>10322</v>
      </c>
      <c r="B1148" s="3" t="s">
        <v>11783</v>
      </c>
      <c r="C1148" s="11"/>
      <c r="D1148" s="7" t="s">
        <v>11083</v>
      </c>
      <c r="E1148" s="7" t="s">
        <v>11289</v>
      </c>
      <c r="F1148" s="7" t="s">
        <v>11322</v>
      </c>
      <c r="G1148" s="7">
        <v>11400</v>
      </c>
      <c r="H1148" s="7" t="s">
        <v>8255</v>
      </c>
      <c r="I1148" s="3" t="s">
        <v>5893</v>
      </c>
    </row>
    <row r="1149" spans="1:9" x14ac:dyDescent="0.2">
      <c r="A1149" s="4" t="s">
        <v>10322</v>
      </c>
      <c r="B1149" s="3" t="s">
        <v>11784</v>
      </c>
      <c r="C1149" s="11"/>
      <c r="D1149" s="7" t="s">
        <v>11084</v>
      </c>
      <c r="E1149" s="7" t="s">
        <v>11289</v>
      </c>
      <c r="F1149" s="7" t="s">
        <v>11322</v>
      </c>
      <c r="G1149" s="7">
        <v>11400</v>
      </c>
      <c r="H1149" s="7" t="s">
        <v>8255</v>
      </c>
      <c r="I1149" s="3" t="s">
        <v>5893</v>
      </c>
    </row>
    <row r="1150" spans="1:9" x14ac:dyDescent="0.2">
      <c r="A1150" s="4" t="s">
        <v>10322</v>
      </c>
      <c r="B1150" s="3" t="s">
        <v>11785</v>
      </c>
      <c r="C1150" s="11"/>
      <c r="D1150" s="7" t="s">
        <v>11085</v>
      </c>
      <c r="E1150" s="7" t="s">
        <v>11289</v>
      </c>
      <c r="F1150" s="7" t="s">
        <v>11322</v>
      </c>
      <c r="G1150" s="7">
        <v>11400</v>
      </c>
      <c r="H1150" s="7" t="s">
        <v>8255</v>
      </c>
      <c r="I1150" s="3" t="s">
        <v>5893</v>
      </c>
    </row>
    <row r="1151" spans="1:9" x14ac:dyDescent="0.2">
      <c r="A1151" s="4" t="s">
        <v>10322</v>
      </c>
      <c r="B1151" s="3" t="s">
        <v>11786</v>
      </c>
      <c r="C1151" s="11"/>
      <c r="D1151" s="7" t="s">
        <v>11086</v>
      </c>
      <c r="E1151" s="7" t="s">
        <v>11290</v>
      </c>
      <c r="F1151" s="7"/>
      <c r="G1151" s="7">
        <v>11400</v>
      </c>
      <c r="H1151" s="7" t="s">
        <v>8255</v>
      </c>
      <c r="I1151" s="3" t="s">
        <v>5893</v>
      </c>
    </row>
    <row r="1152" spans="1:9" x14ac:dyDescent="0.2">
      <c r="A1152" s="4" t="s">
        <v>10322</v>
      </c>
      <c r="B1152" s="3" t="s">
        <v>11787</v>
      </c>
      <c r="C1152" s="11"/>
      <c r="D1152" s="7" t="s">
        <v>11087</v>
      </c>
      <c r="E1152" s="7" t="s">
        <v>11290</v>
      </c>
      <c r="F1152" s="7"/>
      <c r="G1152" s="7">
        <v>11400</v>
      </c>
      <c r="H1152" s="7" t="s">
        <v>8255</v>
      </c>
      <c r="I1152" s="3" t="s">
        <v>5893</v>
      </c>
    </row>
    <row r="1153" spans="1:9" x14ac:dyDescent="0.2">
      <c r="A1153" s="4" t="s">
        <v>10322</v>
      </c>
      <c r="B1153" s="3" t="s">
        <v>11788</v>
      </c>
      <c r="C1153" s="11"/>
      <c r="D1153" s="7" t="s">
        <v>11088</v>
      </c>
      <c r="E1153" s="7" t="s">
        <v>11290</v>
      </c>
      <c r="F1153" s="7"/>
      <c r="G1153" s="7">
        <v>11400</v>
      </c>
      <c r="H1153" s="7" t="s">
        <v>8255</v>
      </c>
      <c r="I1153" s="3" t="s">
        <v>5893</v>
      </c>
    </row>
    <row r="1154" spans="1:9" x14ac:dyDescent="0.2">
      <c r="A1154" s="4" t="s">
        <v>10322</v>
      </c>
      <c r="B1154" s="3" t="s">
        <v>11789</v>
      </c>
      <c r="C1154" s="11"/>
      <c r="D1154" s="7" t="s">
        <v>11089</v>
      </c>
      <c r="E1154" s="7" t="s">
        <v>11290</v>
      </c>
      <c r="F1154" s="7"/>
      <c r="G1154" s="7">
        <v>11400</v>
      </c>
      <c r="H1154" s="7" t="s">
        <v>8255</v>
      </c>
      <c r="I1154" s="3" t="s">
        <v>5893</v>
      </c>
    </row>
    <row r="1155" spans="1:9" x14ac:dyDescent="0.2">
      <c r="A1155" s="4" t="s">
        <v>10322</v>
      </c>
      <c r="B1155" s="3" t="s">
        <v>11790</v>
      </c>
      <c r="C1155" s="11"/>
      <c r="D1155" s="7" t="s">
        <v>11090</v>
      </c>
      <c r="E1155" s="7" t="s">
        <v>11290</v>
      </c>
      <c r="F1155" s="7"/>
      <c r="G1155" s="7">
        <v>11400</v>
      </c>
      <c r="H1155" s="7" t="s">
        <v>8255</v>
      </c>
      <c r="I1155" s="3" t="s">
        <v>5893</v>
      </c>
    </row>
    <row r="1156" spans="1:9" x14ac:dyDescent="0.2">
      <c r="A1156" s="4" t="s">
        <v>10322</v>
      </c>
      <c r="B1156" s="3" t="s">
        <v>11791</v>
      </c>
      <c r="C1156" s="11"/>
      <c r="D1156" s="7" t="s">
        <v>11091</v>
      </c>
      <c r="E1156" s="7" t="s">
        <v>11290</v>
      </c>
      <c r="F1156" s="7"/>
      <c r="G1156" s="7">
        <v>11400</v>
      </c>
      <c r="H1156" s="7" t="s">
        <v>8255</v>
      </c>
      <c r="I1156" s="3" t="s">
        <v>5893</v>
      </c>
    </row>
    <row r="1157" spans="1:9" x14ac:dyDescent="0.2">
      <c r="A1157" s="4" t="s">
        <v>10322</v>
      </c>
      <c r="B1157" s="3" t="s">
        <v>11792</v>
      </c>
      <c r="C1157" s="11"/>
      <c r="D1157" s="7" t="s">
        <v>11092</v>
      </c>
      <c r="E1157" s="7" t="s">
        <v>11290</v>
      </c>
      <c r="F1157" s="7"/>
      <c r="G1157" s="7">
        <v>11400</v>
      </c>
      <c r="H1157" s="7" t="s">
        <v>8255</v>
      </c>
      <c r="I1157" s="3" t="s">
        <v>5893</v>
      </c>
    </row>
    <row r="1158" spans="1:9" x14ac:dyDescent="0.2">
      <c r="A1158" s="4" t="s">
        <v>10322</v>
      </c>
      <c r="B1158" s="3" t="s">
        <v>11793</v>
      </c>
      <c r="C1158" s="11"/>
      <c r="D1158" s="7" t="s">
        <v>11093</v>
      </c>
      <c r="E1158" s="7" t="s">
        <v>11290</v>
      </c>
      <c r="F1158" s="7"/>
      <c r="G1158" s="7">
        <v>11400</v>
      </c>
      <c r="H1158" s="7" t="s">
        <v>8255</v>
      </c>
      <c r="I1158" s="3" t="s">
        <v>5893</v>
      </c>
    </row>
    <row r="1159" spans="1:9" x14ac:dyDescent="0.2">
      <c r="A1159" s="4" t="s">
        <v>10322</v>
      </c>
      <c r="B1159" s="3" t="s">
        <v>11794</v>
      </c>
      <c r="C1159" s="11"/>
      <c r="D1159" s="7" t="s">
        <v>11094</v>
      </c>
      <c r="E1159" s="7" t="s">
        <v>11290</v>
      </c>
      <c r="F1159" s="7"/>
      <c r="G1159" s="7">
        <v>11400</v>
      </c>
      <c r="H1159" s="7" t="s">
        <v>8255</v>
      </c>
      <c r="I1159" s="3" t="s">
        <v>5893</v>
      </c>
    </row>
    <row r="1160" spans="1:9" x14ac:dyDescent="0.2">
      <c r="A1160" s="4" t="s">
        <v>10322</v>
      </c>
      <c r="B1160" s="3" t="s">
        <v>11795</v>
      </c>
      <c r="C1160" s="11"/>
      <c r="D1160" s="7" t="s">
        <v>11095</v>
      </c>
      <c r="E1160" s="7" t="s">
        <v>11290</v>
      </c>
      <c r="F1160" s="7"/>
      <c r="G1160" s="7">
        <v>11400</v>
      </c>
      <c r="H1160" s="7" t="s">
        <v>8255</v>
      </c>
      <c r="I1160" s="3" t="s">
        <v>5893</v>
      </c>
    </row>
    <row r="1161" spans="1:9" x14ac:dyDescent="0.2">
      <c r="A1161" s="4" t="s">
        <v>10322</v>
      </c>
      <c r="B1161" s="3" t="s">
        <v>11796</v>
      </c>
      <c r="C1161" s="11"/>
      <c r="D1161" s="7" t="s">
        <v>11096</v>
      </c>
      <c r="E1161" s="7" t="s">
        <v>11290</v>
      </c>
      <c r="F1161" s="7"/>
      <c r="G1161" s="7">
        <v>11400</v>
      </c>
      <c r="H1161" s="7" t="s">
        <v>8255</v>
      </c>
      <c r="I1161" s="3" t="s">
        <v>5893</v>
      </c>
    </row>
    <row r="1162" spans="1:9" x14ac:dyDescent="0.2">
      <c r="A1162" s="4" t="s">
        <v>10322</v>
      </c>
      <c r="B1162" s="3" t="s">
        <v>11797</v>
      </c>
      <c r="C1162" s="11"/>
      <c r="D1162" s="7" t="s">
        <v>11097</v>
      </c>
      <c r="E1162" s="7" t="s">
        <v>11290</v>
      </c>
      <c r="F1162" s="7"/>
      <c r="G1162" s="7">
        <v>11400</v>
      </c>
      <c r="H1162" s="7" t="s">
        <v>8255</v>
      </c>
      <c r="I1162" s="3" t="s">
        <v>5893</v>
      </c>
    </row>
    <row r="1163" spans="1:9" x14ac:dyDescent="0.2">
      <c r="A1163" s="4" t="s">
        <v>10322</v>
      </c>
      <c r="B1163" s="3" t="s">
        <v>11798</v>
      </c>
      <c r="C1163" s="11"/>
      <c r="D1163" s="7" t="s">
        <v>11098</v>
      </c>
      <c r="E1163" s="7" t="s">
        <v>11290</v>
      </c>
      <c r="F1163" s="7"/>
      <c r="G1163" s="7">
        <v>11400</v>
      </c>
      <c r="H1163" s="7" t="s">
        <v>8255</v>
      </c>
      <c r="I1163" s="3" t="s">
        <v>5893</v>
      </c>
    </row>
    <row r="1164" spans="1:9" x14ac:dyDescent="0.2">
      <c r="A1164" s="4" t="s">
        <v>10322</v>
      </c>
      <c r="B1164" s="3" t="s">
        <v>11799</v>
      </c>
      <c r="C1164" s="11"/>
      <c r="D1164" s="7" t="s">
        <v>11099</v>
      </c>
      <c r="E1164" s="7" t="s">
        <v>11290</v>
      </c>
      <c r="F1164" s="7"/>
      <c r="G1164" s="7">
        <v>11400</v>
      </c>
      <c r="H1164" s="7" t="s">
        <v>8255</v>
      </c>
      <c r="I1164" s="3" t="s">
        <v>5893</v>
      </c>
    </row>
    <row r="1165" spans="1:9" x14ac:dyDescent="0.2">
      <c r="A1165" s="4" t="s">
        <v>10322</v>
      </c>
      <c r="B1165" s="3" t="s">
        <v>11800</v>
      </c>
      <c r="C1165" s="11"/>
      <c r="D1165" s="7" t="s">
        <v>11100</v>
      </c>
      <c r="E1165" s="7" t="s">
        <v>11290</v>
      </c>
      <c r="F1165" s="7"/>
      <c r="G1165" s="7">
        <v>11400</v>
      </c>
      <c r="H1165" s="7" t="s">
        <v>8255</v>
      </c>
      <c r="I1165" s="3" t="s">
        <v>5893</v>
      </c>
    </row>
    <row r="1166" spans="1:9" x14ac:dyDescent="0.2">
      <c r="A1166" s="4" t="s">
        <v>10322</v>
      </c>
      <c r="B1166" s="3" t="s">
        <v>11801</v>
      </c>
      <c r="C1166" s="11"/>
      <c r="D1166" s="7" t="s">
        <v>11101</v>
      </c>
      <c r="E1166" s="7" t="s">
        <v>11290</v>
      </c>
      <c r="F1166" s="7"/>
      <c r="G1166" s="7">
        <v>11400</v>
      </c>
      <c r="H1166" s="7" t="s">
        <v>8255</v>
      </c>
      <c r="I1166" s="3" t="s">
        <v>5893</v>
      </c>
    </row>
    <row r="1167" spans="1:9" x14ac:dyDescent="0.2">
      <c r="A1167" s="4" t="s">
        <v>10322</v>
      </c>
      <c r="B1167" s="3" t="s">
        <v>11802</v>
      </c>
      <c r="C1167" s="11"/>
      <c r="D1167" s="7" t="s">
        <v>11102</v>
      </c>
      <c r="E1167" s="7" t="s">
        <v>11290</v>
      </c>
      <c r="F1167" s="7"/>
      <c r="G1167" s="7">
        <v>11400</v>
      </c>
      <c r="H1167" s="7" t="s">
        <v>8255</v>
      </c>
      <c r="I1167" s="3" t="s">
        <v>5893</v>
      </c>
    </row>
    <row r="1168" spans="1:9" x14ac:dyDescent="0.2">
      <c r="A1168" s="4" t="s">
        <v>10322</v>
      </c>
      <c r="B1168" s="3" t="s">
        <v>11803</v>
      </c>
      <c r="C1168" s="11"/>
      <c r="D1168" s="7" t="s">
        <v>11103</v>
      </c>
      <c r="E1168" s="7" t="s">
        <v>11290</v>
      </c>
      <c r="F1168" s="7"/>
      <c r="G1168" s="7">
        <v>11400</v>
      </c>
      <c r="H1168" s="7" t="s">
        <v>8255</v>
      </c>
      <c r="I1168" s="3" t="s">
        <v>5893</v>
      </c>
    </row>
    <row r="1169" spans="1:9" x14ac:dyDescent="0.2">
      <c r="A1169" s="4" t="s">
        <v>10322</v>
      </c>
      <c r="B1169" s="3" t="s">
        <v>11804</v>
      </c>
      <c r="C1169" s="11"/>
      <c r="D1169" s="7" t="s">
        <v>11104</v>
      </c>
      <c r="E1169" s="7" t="s">
        <v>11290</v>
      </c>
      <c r="F1169" s="7"/>
      <c r="G1169" s="7">
        <v>11400</v>
      </c>
      <c r="H1169" s="7" t="s">
        <v>8255</v>
      </c>
      <c r="I1169" s="3" t="s">
        <v>5893</v>
      </c>
    </row>
    <row r="1170" spans="1:9" x14ac:dyDescent="0.2">
      <c r="A1170" s="4" t="s">
        <v>10322</v>
      </c>
      <c r="B1170" s="3" t="s">
        <v>11805</v>
      </c>
      <c r="C1170" s="11"/>
      <c r="D1170" s="7" t="s">
        <v>11105</v>
      </c>
      <c r="E1170" s="7" t="s">
        <v>11290</v>
      </c>
      <c r="F1170" s="7"/>
      <c r="G1170" s="7">
        <v>11400</v>
      </c>
      <c r="H1170" s="7" t="s">
        <v>8255</v>
      </c>
      <c r="I1170" s="3" t="s">
        <v>5893</v>
      </c>
    </row>
    <row r="1171" spans="1:9" x14ac:dyDescent="0.2">
      <c r="A1171" s="4" t="s">
        <v>10322</v>
      </c>
      <c r="B1171" s="3" t="s">
        <v>11806</v>
      </c>
      <c r="C1171" s="11"/>
      <c r="D1171" s="7" t="s">
        <v>11106</v>
      </c>
      <c r="E1171" s="7" t="s">
        <v>11290</v>
      </c>
      <c r="F1171" s="7"/>
      <c r="G1171" s="7">
        <v>11400</v>
      </c>
      <c r="H1171" s="7" t="s">
        <v>8255</v>
      </c>
      <c r="I1171" s="3" t="s">
        <v>5893</v>
      </c>
    </row>
    <row r="1172" spans="1:9" x14ac:dyDescent="0.2">
      <c r="A1172" s="4" t="s">
        <v>10322</v>
      </c>
      <c r="B1172" s="3" t="s">
        <v>11807</v>
      </c>
      <c r="C1172" s="11"/>
      <c r="D1172" s="7" t="s">
        <v>11107</v>
      </c>
      <c r="E1172" s="7" t="s">
        <v>11290</v>
      </c>
      <c r="F1172" s="7"/>
      <c r="G1172" s="7">
        <v>11400</v>
      </c>
      <c r="H1172" s="7" t="s">
        <v>8255</v>
      </c>
      <c r="I1172" s="3" t="s">
        <v>5893</v>
      </c>
    </row>
    <row r="1173" spans="1:9" x14ac:dyDescent="0.2">
      <c r="A1173" s="4" t="s">
        <v>10322</v>
      </c>
      <c r="B1173" s="3" t="s">
        <v>11808</v>
      </c>
      <c r="C1173" s="11"/>
      <c r="D1173" s="7" t="s">
        <v>11108</v>
      </c>
      <c r="E1173" s="7" t="s">
        <v>11290</v>
      </c>
      <c r="F1173" s="7"/>
      <c r="G1173" s="7">
        <v>11400</v>
      </c>
      <c r="H1173" s="7" t="s">
        <v>8255</v>
      </c>
      <c r="I1173" s="3" t="s">
        <v>5893</v>
      </c>
    </row>
    <row r="1174" spans="1:9" x14ac:dyDescent="0.2">
      <c r="A1174" s="4" t="s">
        <v>10322</v>
      </c>
      <c r="B1174" s="3" t="s">
        <v>11809</v>
      </c>
      <c r="C1174" s="11" t="s">
        <v>10595</v>
      </c>
      <c r="D1174" s="7" t="s">
        <v>11109</v>
      </c>
      <c r="E1174" s="7" t="s">
        <v>11291</v>
      </c>
      <c r="F1174" s="7"/>
      <c r="G1174" s="7">
        <v>11400</v>
      </c>
      <c r="H1174" s="7" t="s">
        <v>8255</v>
      </c>
      <c r="I1174" s="3" t="s">
        <v>5893</v>
      </c>
    </row>
    <row r="1175" spans="1:9" x14ac:dyDescent="0.2">
      <c r="A1175" s="4" t="s">
        <v>10322</v>
      </c>
      <c r="B1175" s="3" t="s">
        <v>11810</v>
      </c>
      <c r="C1175" s="11" t="s">
        <v>10596</v>
      </c>
      <c r="D1175" s="7" t="s">
        <v>11110</v>
      </c>
      <c r="E1175" s="7" t="s">
        <v>11291</v>
      </c>
      <c r="F1175" s="7"/>
      <c r="G1175" s="7">
        <v>11400</v>
      </c>
      <c r="H1175" s="7" t="s">
        <v>8255</v>
      </c>
      <c r="I1175" s="3" t="s">
        <v>5893</v>
      </c>
    </row>
    <row r="1176" spans="1:9" x14ac:dyDescent="0.2">
      <c r="A1176" s="4" t="s">
        <v>10322</v>
      </c>
      <c r="B1176" s="3" t="s">
        <v>11811</v>
      </c>
      <c r="C1176" s="11" t="s">
        <v>10597</v>
      </c>
      <c r="D1176" s="7" t="s">
        <v>11111</v>
      </c>
      <c r="E1176" s="7" t="s">
        <v>11291</v>
      </c>
      <c r="F1176" s="7"/>
      <c r="G1176" s="7">
        <v>11400</v>
      </c>
      <c r="H1176" s="7" t="s">
        <v>8255</v>
      </c>
      <c r="I1176" s="3" t="s">
        <v>5893</v>
      </c>
    </row>
    <row r="1177" spans="1:9" x14ac:dyDescent="0.2">
      <c r="A1177" s="4" t="s">
        <v>10322</v>
      </c>
      <c r="B1177" s="3" t="s">
        <v>11812</v>
      </c>
      <c r="C1177" s="11" t="s">
        <v>10598</v>
      </c>
      <c r="D1177" s="7" t="s">
        <v>11112</v>
      </c>
      <c r="E1177" s="7" t="s">
        <v>11291</v>
      </c>
      <c r="F1177" s="7"/>
      <c r="G1177" s="7">
        <v>11400</v>
      </c>
      <c r="H1177" s="7" t="s">
        <v>8255</v>
      </c>
      <c r="I1177" s="3" t="s">
        <v>5893</v>
      </c>
    </row>
    <row r="1178" spans="1:9" x14ac:dyDescent="0.2">
      <c r="A1178" s="4" t="s">
        <v>10322</v>
      </c>
      <c r="B1178" s="3" t="s">
        <v>11813</v>
      </c>
      <c r="C1178" s="11"/>
      <c r="D1178" s="7" t="s">
        <v>11113</v>
      </c>
      <c r="E1178" s="7" t="s">
        <v>11291</v>
      </c>
      <c r="F1178" s="7"/>
      <c r="G1178" s="7">
        <v>11400</v>
      </c>
      <c r="H1178" s="7" t="s">
        <v>8255</v>
      </c>
      <c r="I1178" s="3" t="s">
        <v>5893</v>
      </c>
    </row>
    <row r="1179" spans="1:9" x14ac:dyDescent="0.2">
      <c r="A1179" s="4" t="s">
        <v>10322</v>
      </c>
      <c r="B1179" s="3" t="s">
        <v>11814</v>
      </c>
      <c r="C1179" s="11"/>
      <c r="D1179" s="7" t="s">
        <v>11114</v>
      </c>
      <c r="E1179" s="7" t="s">
        <v>11291</v>
      </c>
      <c r="F1179" s="7"/>
      <c r="G1179" s="7">
        <v>11400</v>
      </c>
      <c r="H1179" s="7" t="s">
        <v>8255</v>
      </c>
      <c r="I1179" s="3" t="s">
        <v>5893</v>
      </c>
    </row>
    <row r="1180" spans="1:9" x14ac:dyDescent="0.2">
      <c r="A1180" s="4" t="s">
        <v>10322</v>
      </c>
      <c r="B1180" s="3" t="s">
        <v>11815</v>
      </c>
      <c r="C1180" s="11"/>
      <c r="D1180" s="7" t="s">
        <v>11115</v>
      </c>
      <c r="E1180" s="7" t="s">
        <v>11291</v>
      </c>
      <c r="F1180" s="7"/>
      <c r="G1180" s="7">
        <v>11400</v>
      </c>
      <c r="H1180" s="7" t="s">
        <v>8255</v>
      </c>
      <c r="I1180" s="3" t="s">
        <v>5893</v>
      </c>
    </row>
    <row r="1181" spans="1:9" x14ac:dyDescent="0.2">
      <c r="A1181" s="4" t="s">
        <v>10322</v>
      </c>
      <c r="B1181" s="3" t="s">
        <v>11816</v>
      </c>
      <c r="C1181" s="11"/>
      <c r="D1181" s="7" t="s">
        <v>11116</v>
      </c>
      <c r="E1181" s="7" t="s">
        <v>11291</v>
      </c>
      <c r="F1181" s="7"/>
      <c r="G1181" s="7">
        <v>11400</v>
      </c>
      <c r="H1181" s="7" t="s">
        <v>8255</v>
      </c>
      <c r="I1181" s="3" t="s">
        <v>5893</v>
      </c>
    </row>
    <row r="1182" spans="1:9" x14ac:dyDescent="0.2">
      <c r="A1182" s="4" t="s">
        <v>10322</v>
      </c>
      <c r="B1182" s="3" t="s">
        <v>11817</v>
      </c>
      <c r="C1182" s="11"/>
      <c r="D1182" s="7" t="s">
        <v>11117</v>
      </c>
      <c r="E1182" s="7" t="s">
        <v>11291</v>
      </c>
      <c r="F1182" s="7"/>
      <c r="G1182" s="7">
        <v>11400</v>
      </c>
      <c r="H1182" s="7" t="s">
        <v>8255</v>
      </c>
      <c r="I1182" s="3" t="s">
        <v>5893</v>
      </c>
    </row>
    <row r="1183" spans="1:9" x14ac:dyDescent="0.2">
      <c r="A1183" s="4" t="s">
        <v>10322</v>
      </c>
      <c r="B1183" s="3" t="s">
        <v>11818</v>
      </c>
      <c r="C1183" s="11"/>
      <c r="D1183" s="7" t="s">
        <v>11118</v>
      </c>
      <c r="E1183" s="7" t="s">
        <v>11291</v>
      </c>
      <c r="F1183" s="7"/>
      <c r="G1183" s="7">
        <v>11400</v>
      </c>
      <c r="H1183" s="7" t="s">
        <v>8255</v>
      </c>
      <c r="I1183" s="3" t="s">
        <v>5893</v>
      </c>
    </row>
    <row r="1184" spans="1:9" x14ac:dyDescent="0.2">
      <c r="A1184" s="4" t="s">
        <v>10322</v>
      </c>
      <c r="B1184" s="3" t="s">
        <v>11819</v>
      </c>
      <c r="C1184" s="11"/>
      <c r="D1184" s="7" t="s">
        <v>11119</v>
      </c>
      <c r="E1184" s="7" t="s">
        <v>11291</v>
      </c>
      <c r="F1184" s="7"/>
      <c r="G1184" s="7">
        <v>11400</v>
      </c>
      <c r="H1184" s="7" t="s">
        <v>8255</v>
      </c>
      <c r="I1184" s="3" t="s">
        <v>5893</v>
      </c>
    </row>
    <row r="1185" spans="1:9" x14ac:dyDescent="0.2">
      <c r="A1185" s="4" t="s">
        <v>10322</v>
      </c>
      <c r="B1185" s="3" t="s">
        <v>11820</v>
      </c>
      <c r="C1185" s="11"/>
      <c r="D1185" s="7" t="s">
        <v>11120</v>
      </c>
      <c r="E1185" s="7" t="s">
        <v>11291</v>
      </c>
      <c r="F1185" s="7"/>
      <c r="G1185" s="7">
        <v>11400</v>
      </c>
      <c r="H1185" s="7" t="s">
        <v>8255</v>
      </c>
      <c r="I1185" s="3" t="s">
        <v>5893</v>
      </c>
    </row>
    <row r="1186" spans="1:9" x14ac:dyDescent="0.2">
      <c r="A1186" s="4" t="s">
        <v>10322</v>
      </c>
      <c r="B1186" s="3" t="s">
        <v>11821</v>
      </c>
      <c r="C1186" s="11"/>
      <c r="D1186" s="7" t="s">
        <v>11121</v>
      </c>
      <c r="E1186" s="7" t="s">
        <v>11291</v>
      </c>
      <c r="F1186" s="7"/>
      <c r="G1186" s="7">
        <v>11400</v>
      </c>
      <c r="H1186" s="7" t="s">
        <v>8255</v>
      </c>
      <c r="I1186" s="3" t="s">
        <v>5893</v>
      </c>
    </row>
    <row r="1187" spans="1:9" x14ac:dyDescent="0.2">
      <c r="A1187" s="4" t="s">
        <v>10322</v>
      </c>
      <c r="B1187" s="3" t="s">
        <v>11822</v>
      </c>
      <c r="C1187" s="11"/>
      <c r="D1187" s="7" t="s">
        <v>11122</v>
      </c>
      <c r="E1187" s="7" t="s">
        <v>11291</v>
      </c>
      <c r="F1187" s="7"/>
      <c r="G1187" s="7">
        <v>11400</v>
      </c>
      <c r="H1187" s="7" t="s">
        <v>8255</v>
      </c>
      <c r="I1187" s="3" t="s">
        <v>5893</v>
      </c>
    </row>
    <row r="1188" spans="1:9" x14ac:dyDescent="0.2">
      <c r="A1188" s="4" t="s">
        <v>10322</v>
      </c>
      <c r="B1188" s="3" t="s">
        <v>11823</v>
      </c>
      <c r="C1188" s="11"/>
      <c r="D1188" s="7" t="s">
        <v>11123</v>
      </c>
      <c r="E1188" s="7" t="s">
        <v>11291</v>
      </c>
      <c r="F1188" s="7"/>
      <c r="G1188" s="7">
        <v>11400</v>
      </c>
      <c r="H1188" s="7" t="s">
        <v>8255</v>
      </c>
      <c r="I1188" s="3" t="s">
        <v>5893</v>
      </c>
    </row>
    <row r="1189" spans="1:9" x14ac:dyDescent="0.2">
      <c r="A1189" s="4" t="s">
        <v>10322</v>
      </c>
      <c r="B1189" s="3" t="s">
        <v>11824</v>
      </c>
      <c r="C1189" s="11" t="s">
        <v>10599</v>
      </c>
      <c r="D1189" s="7" t="s">
        <v>11124</v>
      </c>
      <c r="E1189" s="7" t="s">
        <v>11291</v>
      </c>
      <c r="F1189" s="7"/>
      <c r="G1189" s="7">
        <v>11400</v>
      </c>
      <c r="H1189" s="7" t="s">
        <v>8255</v>
      </c>
      <c r="I1189" s="3" t="s">
        <v>5893</v>
      </c>
    </row>
    <row r="1190" spans="1:9" x14ac:dyDescent="0.2">
      <c r="A1190" s="4" t="s">
        <v>10322</v>
      </c>
      <c r="B1190" s="3" t="s">
        <v>11825</v>
      </c>
      <c r="C1190" s="11" t="s">
        <v>10600</v>
      </c>
      <c r="D1190" s="7" t="s">
        <v>11125</v>
      </c>
      <c r="E1190" s="7" t="s">
        <v>11291</v>
      </c>
      <c r="F1190" s="7"/>
      <c r="G1190" s="7">
        <v>11400</v>
      </c>
      <c r="H1190" s="7" t="s">
        <v>8255</v>
      </c>
      <c r="I1190" s="3" t="s">
        <v>5893</v>
      </c>
    </row>
    <row r="1191" spans="1:9" x14ac:dyDescent="0.2">
      <c r="A1191" s="4" t="s">
        <v>10322</v>
      </c>
      <c r="B1191" s="3" t="s">
        <v>11826</v>
      </c>
      <c r="C1191" s="11" t="s">
        <v>10601</v>
      </c>
      <c r="D1191" s="7" t="s">
        <v>11126</v>
      </c>
      <c r="E1191" s="7" t="s">
        <v>11291</v>
      </c>
      <c r="F1191" s="7"/>
      <c r="G1191" s="7">
        <v>11400</v>
      </c>
      <c r="H1191" s="7" t="s">
        <v>8255</v>
      </c>
      <c r="I1191" s="3" t="s">
        <v>5893</v>
      </c>
    </row>
    <row r="1192" spans="1:9" x14ac:dyDescent="0.2">
      <c r="A1192" s="4" t="s">
        <v>10322</v>
      </c>
      <c r="B1192" s="3" t="s">
        <v>11827</v>
      </c>
      <c r="C1192" s="11" t="s">
        <v>10602</v>
      </c>
      <c r="D1192" s="7" t="s">
        <v>11127</v>
      </c>
      <c r="E1192" s="7" t="s">
        <v>11291</v>
      </c>
      <c r="F1192" s="7"/>
      <c r="G1192" s="7">
        <v>11400</v>
      </c>
      <c r="H1192" s="7" t="s">
        <v>8255</v>
      </c>
      <c r="I1192" s="3" t="s">
        <v>5893</v>
      </c>
    </row>
    <row r="1193" spans="1:9" x14ac:dyDescent="0.2">
      <c r="A1193" s="4" t="s">
        <v>10322</v>
      </c>
      <c r="B1193" s="3" t="s">
        <v>11828</v>
      </c>
      <c r="C1193" s="11" t="s">
        <v>10603</v>
      </c>
      <c r="D1193" s="7" t="s">
        <v>11128</v>
      </c>
      <c r="E1193" s="7" t="s">
        <v>11291</v>
      </c>
      <c r="F1193" s="7"/>
      <c r="G1193" s="7">
        <v>11400</v>
      </c>
      <c r="H1193" s="7" t="s">
        <v>8255</v>
      </c>
      <c r="I1193" s="3" t="s">
        <v>5893</v>
      </c>
    </row>
    <row r="1194" spans="1:9" x14ac:dyDescent="0.2">
      <c r="A1194" s="4" t="s">
        <v>10322</v>
      </c>
      <c r="B1194" s="3" t="s">
        <v>11829</v>
      </c>
      <c r="C1194" s="11" t="s">
        <v>10604</v>
      </c>
      <c r="D1194" s="7" t="s">
        <v>11129</v>
      </c>
      <c r="E1194" s="7" t="s">
        <v>11291</v>
      </c>
      <c r="F1194" s="7"/>
      <c r="G1194" s="7">
        <v>11400</v>
      </c>
      <c r="H1194" s="7" t="s">
        <v>8255</v>
      </c>
      <c r="I1194" s="3" t="s">
        <v>5893</v>
      </c>
    </row>
    <row r="1195" spans="1:9" x14ac:dyDescent="0.2">
      <c r="A1195" s="4" t="s">
        <v>10322</v>
      </c>
      <c r="B1195" s="3" t="s">
        <v>11855</v>
      </c>
      <c r="C1195" s="11"/>
      <c r="D1195" s="7" t="s">
        <v>11155</v>
      </c>
      <c r="E1195" s="7" t="s">
        <v>11293</v>
      </c>
      <c r="F1195" s="7"/>
      <c r="G1195" s="7">
        <v>11400</v>
      </c>
      <c r="H1195" s="7" t="s">
        <v>8255</v>
      </c>
      <c r="I1195" s="3" t="s">
        <v>5893</v>
      </c>
    </row>
    <row r="1196" spans="1:9" x14ac:dyDescent="0.2">
      <c r="A1196" s="4" t="s">
        <v>10322</v>
      </c>
      <c r="B1196" s="3" t="s">
        <v>11856</v>
      </c>
      <c r="C1196" s="11"/>
      <c r="D1196" s="7" t="s">
        <v>11156</v>
      </c>
      <c r="E1196" s="7" t="s">
        <v>11293</v>
      </c>
      <c r="F1196" s="7"/>
      <c r="G1196" s="7">
        <v>11400</v>
      </c>
      <c r="H1196" s="7" t="s">
        <v>8255</v>
      </c>
      <c r="I1196" s="3" t="s">
        <v>5893</v>
      </c>
    </row>
    <row r="1197" spans="1:9" x14ac:dyDescent="0.2">
      <c r="A1197" s="4" t="s">
        <v>10322</v>
      </c>
      <c r="B1197" s="3" t="s">
        <v>11857</v>
      </c>
      <c r="C1197" s="11"/>
      <c r="D1197" s="7" t="s">
        <v>11157</v>
      </c>
      <c r="E1197" s="7" t="s">
        <v>11293</v>
      </c>
      <c r="F1197" s="7"/>
      <c r="G1197" s="7">
        <v>11400</v>
      </c>
      <c r="H1197" s="7" t="s">
        <v>8255</v>
      </c>
      <c r="I1197" s="3" t="s">
        <v>5893</v>
      </c>
    </row>
    <row r="1198" spans="1:9" x14ac:dyDescent="0.2">
      <c r="A1198" s="4" t="s">
        <v>10322</v>
      </c>
      <c r="B1198" s="3" t="s">
        <v>11858</v>
      </c>
      <c r="C1198" s="11"/>
      <c r="D1198" s="7" t="s">
        <v>11158</v>
      </c>
      <c r="E1198" s="7" t="s">
        <v>11293</v>
      </c>
      <c r="F1198" s="7"/>
      <c r="G1198" s="7">
        <v>11400</v>
      </c>
      <c r="H1198" s="7" t="s">
        <v>8255</v>
      </c>
      <c r="I1198" s="3" t="s">
        <v>5893</v>
      </c>
    </row>
    <row r="1199" spans="1:9" x14ac:dyDescent="0.2">
      <c r="A1199" s="4" t="s">
        <v>10322</v>
      </c>
      <c r="B1199" s="3" t="s">
        <v>11859</v>
      </c>
      <c r="C1199" s="11"/>
      <c r="D1199" s="7" t="s">
        <v>11159</v>
      </c>
      <c r="E1199" s="7" t="s">
        <v>11293</v>
      </c>
      <c r="F1199" s="7"/>
      <c r="G1199" s="7">
        <v>11400</v>
      </c>
      <c r="H1199" s="7" t="s">
        <v>8255</v>
      </c>
      <c r="I1199" s="3" t="s">
        <v>5893</v>
      </c>
    </row>
    <row r="1200" spans="1:9" x14ac:dyDescent="0.2">
      <c r="A1200" s="4" t="s">
        <v>10322</v>
      </c>
      <c r="B1200" s="3" t="s">
        <v>11860</v>
      </c>
      <c r="C1200" s="11"/>
      <c r="D1200" s="7" t="s">
        <v>11160</v>
      </c>
      <c r="E1200" s="7" t="s">
        <v>11293</v>
      </c>
      <c r="F1200" s="7"/>
      <c r="G1200" s="7">
        <v>11400</v>
      </c>
      <c r="H1200" s="7" t="s">
        <v>8255</v>
      </c>
      <c r="I1200" s="3" t="s">
        <v>5893</v>
      </c>
    </row>
    <row r="1201" spans="1:9" x14ac:dyDescent="0.2">
      <c r="A1201" s="4" t="s">
        <v>10322</v>
      </c>
      <c r="B1201" s="3" t="s">
        <v>11861</v>
      </c>
      <c r="C1201" s="11"/>
      <c r="D1201" s="7" t="s">
        <v>11161</v>
      </c>
      <c r="E1201" s="7" t="s">
        <v>11293</v>
      </c>
      <c r="F1201" s="7"/>
      <c r="G1201" s="7">
        <v>11400</v>
      </c>
      <c r="H1201" s="7" t="s">
        <v>8255</v>
      </c>
      <c r="I1201" s="3" t="s">
        <v>5893</v>
      </c>
    </row>
    <row r="1202" spans="1:9" x14ac:dyDescent="0.2">
      <c r="A1202" s="4" t="s">
        <v>10322</v>
      </c>
      <c r="B1202" s="3" t="s">
        <v>11862</v>
      </c>
      <c r="C1202" s="11"/>
      <c r="D1202" s="7" t="s">
        <v>11162</v>
      </c>
      <c r="E1202" s="7" t="s">
        <v>11293</v>
      </c>
      <c r="F1202" s="7"/>
      <c r="G1202" s="7">
        <v>11400</v>
      </c>
      <c r="H1202" s="7" t="s">
        <v>8255</v>
      </c>
      <c r="I1202" s="3" t="s">
        <v>5893</v>
      </c>
    </row>
    <row r="1203" spans="1:9" x14ac:dyDescent="0.2">
      <c r="A1203" s="4" t="s">
        <v>10322</v>
      </c>
      <c r="B1203" s="3" t="s">
        <v>11863</v>
      </c>
      <c r="C1203" s="11"/>
      <c r="D1203" s="7" t="s">
        <v>11163</v>
      </c>
      <c r="E1203" s="7" t="s">
        <v>11293</v>
      </c>
      <c r="F1203" s="7"/>
      <c r="G1203" s="7">
        <v>11400</v>
      </c>
      <c r="H1203" s="7" t="s">
        <v>8255</v>
      </c>
      <c r="I1203" s="3" t="s">
        <v>5893</v>
      </c>
    </row>
    <row r="1204" spans="1:9" x14ac:dyDescent="0.2">
      <c r="A1204" s="4" t="s">
        <v>10322</v>
      </c>
      <c r="B1204" s="3" t="s">
        <v>11864</v>
      </c>
      <c r="C1204" s="11"/>
      <c r="D1204" s="7" t="s">
        <v>11164</v>
      </c>
      <c r="E1204" s="7" t="s">
        <v>11293</v>
      </c>
      <c r="F1204" s="7"/>
      <c r="G1204" s="7">
        <v>11400</v>
      </c>
      <c r="H1204" s="7" t="s">
        <v>8255</v>
      </c>
      <c r="I1204" s="3" t="s">
        <v>5893</v>
      </c>
    </row>
    <row r="1205" spans="1:9" x14ac:dyDescent="0.2">
      <c r="A1205" s="4" t="s">
        <v>10322</v>
      </c>
      <c r="B1205" s="3" t="s">
        <v>11865</v>
      </c>
      <c r="C1205" s="11"/>
      <c r="D1205" s="7" t="s">
        <v>11165</v>
      </c>
      <c r="E1205" s="7" t="s">
        <v>11293</v>
      </c>
      <c r="F1205" s="7"/>
      <c r="G1205" s="7">
        <v>11400</v>
      </c>
      <c r="H1205" s="7" t="s">
        <v>8255</v>
      </c>
      <c r="I1205" s="3" t="s">
        <v>5893</v>
      </c>
    </row>
    <row r="1206" spans="1:9" x14ac:dyDescent="0.2">
      <c r="A1206" s="4" t="s">
        <v>10322</v>
      </c>
      <c r="B1206" s="3" t="s">
        <v>11866</v>
      </c>
      <c r="C1206" s="11"/>
      <c r="D1206" s="7" t="s">
        <v>11166</v>
      </c>
      <c r="E1206" s="7" t="s">
        <v>11293</v>
      </c>
      <c r="F1206" s="7"/>
      <c r="G1206" s="7">
        <v>11400</v>
      </c>
      <c r="H1206" s="7" t="s">
        <v>8255</v>
      </c>
      <c r="I1206" s="3" t="s">
        <v>5893</v>
      </c>
    </row>
    <row r="1207" spans="1:9" x14ac:dyDescent="0.2">
      <c r="A1207" s="4" t="s">
        <v>10322</v>
      </c>
      <c r="B1207" s="3" t="s">
        <v>11867</v>
      </c>
      <c r="C1207" s="11"/>
      <c r="D1207" s="7" t="s">
        <v>11167</v>
      </c>
      <c r="E1207" s="7" t="s">
        <v>11293</v>
      </c>
      <c r="F1207" s="7"/>
      <c r="G1207" s="7">
        <v>11400</v>
      </c>
      <c r="H1207" s="7" t="s">
        <v>8255</v>
      </c>
      <c r="I1207" s="3" t="s">
        <v>5893</v>
      </c>
    </row>
    <row r="1208" spans="1:9" x14ac:dyDescent="0.2">
      <c r="A1208" s="4" t="s">
        <v>10322</v>
      </c>
      <c r="B1208" s="3" t="s">
        <v>11868</v>
      </c>
      <c r="C1208" s="11"/>
      <c r="D1208" s="7" t="s">
        <v>11168</v>
      </c>
      <c r="E1208" s="7" t="s">
        <v>11293</v>
      </c>
      <c r="F1208" s="7"/>
      <c r="G1208" s="7">
        <v>11400</v>
      </c>
      <c r="H1208" s="7" t="s">
        <v>8255</v>
      </c>
      <c r="I1208" s="3" t="s">
        <v>5893</v>
      </c>
    </row>
    <row r="1209" spans="1:9" x14ac:dyDescent="0.2">
      <c r="A1209" s="4" t="s">
        <v>10322</v>
      </c>
      <c r="B1209" s="3" t="s">
        <v>11869</v>
      </c>
      <c r="C1209" s="11" t="s">
        <v>10605</v>
      </c>
      <c r="D1209" s="7" t="s">
        <v>11169</v>
      </c>
      <c r="E1209" s="7" t="s">
        <v>11294</v>
      </c>
      <c r="F1209" s="7"/>
      <c r="G1209" s="7">
        <v>11400</v>
      </c>
      <c r="H1209" s="7" t="s">
        <v>8255</v>
      </c>
      <c r="I1209" s="3" t="s">
        <v>5893</v>
      </c>
    </row>
    <row r="1210" spans="1:9" x14ac:dyDescent="0.2">
      <c r="A1210" s="4" t="s">
        <v>10322</v>
      </c>
      <c r="B1210" s="3" t="s">
        <v>11870</v>
      </c>
      <c r="C1210" s="11" t="s">
        <v>10606</v>
      </c>
      <c r="D1210" s="7" t="s">
        <v>11170</v>
      </c>
      <c r="E1210" s="7" t="s">
        <v>11294</v>
      </c>
      <c r="F1210" s="7"/>
      <c r="G1210" s="7">
        <v>11400</v>
      </c>
      <c r="H1210" s="7" t="s">
        <v>8255</v>
      </c>
      <c r="I1210" s="3" t="s">
        <v>5893</v>
      </c>
    </row>
    <row r="1211" spans="1:9" x14ac:dyDescent="0.2">
      <c r="A1211" s="4" t="s">
        <v>10322</v>
      </c>
      <c r="B1211" s="3" t="s">
        <v>11871</v>
      </c>
      <c r="C1211" s="11" t="s">
        <v>10607</v>
      </c>
      <c r="D1211" s="7" t="s">
        <v>11171</v>
      </c>
      <c r="E1211" s="7" t="s">
        <v>11294</v>
      </c>
      <c r="F1211" s="7"/>
      <c r="G1211" s="7">
        <v>11400</v>
      </c>
      <c r="H1211" s="7" t="s">
        <v>8255</v>
      </c>
      <c r="I1211" s="3" t="s">
        <v>5893</v>
      </c>
    </row>
    <row r="1212" spans="1:9" x14ac:dyDescent="0.2">
      <c r="A1212" s="4" t="s">
        <v>10322</v>
      </c>
      <c r="B1212" s="3" t="s">
        <v>11872</v>
      </c>
      <c r="C1212" s="11" t="s">
        <v>10608</v>
      </c>
      <c r="D1212" s="7" t="s">
        <v>11172</v>
      </c>
      <c r="E1212" s="7" t="s">
        <v>11294</v>
      </c>
      <c r="F1212" s="7"/>
      <c r="G1212" s="7">
        <v>11400</v>
      </c>
      <c r="H1212" s="7" t="s">
        <v>8255</v>
      </c>
      <c r="I1212" s="3" t="s">
        <v>5893</v>
      </c>
    </row>
    <row r="1213" spans="1:9" x14ac:dyDescent="0.2">
      <c r="A1213" s="4" t="s">
        <v>10322</v>
      </c>
      <c r="B1213" s="3" t="s">
        <v>11873</v>
      </c>
      <c r="C1213" s="11" t="s">
        <v>10609</v>
      </c>
      <c r="D1213" s="7" t="s">
        <v>11173</v>
      </c>
      <c r="E1213" s="7" t="s">
        <v>11294</v>
      </c>
      <c r="F1213" s="7"/>
      <c r="G1213" s="7">
        <v>11400</v>
      </c>
      <c r="H1213" s="7" t="s">
        <v>8255</v>
      </c>
      <c r="I1213" s="3" t="s">
        <v>5893</v>
      </c>
    </row>
    <row r="1214" spans="1:9" x14ac:dyDescent="0.2">
      <c r="A1214" s="4" t="s">
        <v>10322</v>
      </c>
      <c r="B1214" s="3" t="s">
        <v>11874</v>
      </c>
      <c r="C1214" s="11" t="s">
        <v>10610</v>
      </c>
      <c r="D1214" s="7" t="s">
        <v>11174</v>
      </c>
      <c r="E1214" s="7" t="s">
        <v>11294</v>
      </c>
      <c r="F1214" s="7"/>
      <c r="G1214" s="7">
        <v>11400</v>
      </c>
      <c r="H1214" s="7" t="s">
        <v>8255</v>
      </c>
      <c r="I1214" s="3" t="s">
        <v>5893</v>
      </c>
    </row>
    <row r="1215" spans="1:9" x14ac:dyDescent="0.2">
      <c r="A1215" s="4" t="s">
        <v>10322</v>
      </c>
      <c r="B1215" s="3" t="s">
        <v>11875</v>
      </c>
      <c r="C1215" s="11" t="s">
        <v>10611</v>
      </c>
      <c r="D1215" s="7" t="s">
        <v>11175</v>
      </c>
      <c r="E1215" s="7" t="s">
        <v>11294</v>
      </c>
      <c r="F1215" s="7"/>
      <c r="G1215" s="7">
        <v>11400</v>
      </c>
      <c r="H1215" s="7" t="s">
        <v>8255</v>
      </c>
      <c r="I1215" s="3" t="s">
        <v>5893</v>
      </c>
    </row>
    <row r="1216" spans="1:9" x14ac:dyDescent="0.2">
      <c r="A1216" s="4" t="s">
        <v>10322</v>
      </c>
      <c r="B1216" s="3" t="s">
        <v>11876</v>
      </c>
      <c r="C1216" s="11" t="s">
        <v>10612</v>
      </c>
      <c r="D1216" s="7" t="s">
        <v>11176</v>
      </c>
      <c r="E1216" s="7" t="s">
        <v>11294</v>
      </c>
      <c r="F1216" s="7"/>
      <c r="G1216" s="7">
        <v>11400</v>
      </c>
      <c r="H1216" s="7" t="s">
        <v>8255</v>
      </c>
      <c r="I1216" s="3" t="s">
        <v>5893</v>
      </c>
    </row>
    <row r="1217" spans="1:9" x14ac:dyDescent="0.2">
      <c r="A1217" s="4" t="s">
        <v>10322</v>
      </c>
      <c r="B1217" s="3" t="s">
        <v>11877</v>
      </c>
      <c r="C1217" s="11" t="s">
        <v>10613</v>
      </c>
      <c r="D1217" s="7" t="s">
        <v>11177</v>
      </c>
      <c r="E1217" s="7" t="s">
        <v>11294</v>
      </c>
      <c r="F1217" s="7"/>
      <c r="G1217" s="7">
        <v>11400</v>
      </c>
      <c r="H1217" s="7" t="s">
        <v>8255</v>
      </c>
      <c r="I1217" s="3" t="s">
        <v>5893</v>
      </c>
    </row>
    <row r="1218" spans="1:9" x14ac:dyDescent="0.2">
      <c r="A1218" s="4" t="s">
        <v>10322</v>
      </c>
      <c r="B1218" s="3" t="s">
        <v>11878</v>
      </c>
      <c r="C1218" s="11" t="s">
        <v>10614</v>
      </c>
      <c r="D1218" s="7" t="s">
        <v>11178</v>
      </c>
      <c r="E1218" s="7" t="s">
        <v>11294</v>
      </c>
      <c r="F1218" s="7"/>
      <c r="G1218" s="7">
        <v>11400</v>
      </c>
      <c r="H1218" s="7" t="s">
        <v>8255</v>
      </c>
      <c r="I1218" s="3" t="s">
        <v>5893</v>
      </c>
    </row>
    <row r="1219" spans="1:9" x14ac:dyDescent="0.2">
      <c r="A1219" s="4" t="s">
        <v>10322</v>
      </c>
      <c r="B1219" s="3" t="s">
        <v>11901</v>
      </c>
      <c r="C1219" s="11" t="s">
        <v>10615</v>
      </c>
      <c r="D1219" s="7" t="s">
        <v>11199</v>
      </c>
      <c r="E1219" s="7" t="s">
        <v>11296</v>
      </c>
      <c r="F1219" s="7" t="s">
        <v>11325</v>
      </c>
      <c r="G1219" s="7">
        <v>11400</v>
      </c>
      <c r="H1219" s="7" t="s">
        <v>8255</v>
      </c>
      <c r="I1219" s="3" t="s">
        <v>5893</v>
      </c>
    </row>
    <row r="1220" spans="1:9" x14ac:dyDescent="0.2">
      <c r="A1220" s="4" t="s">
        <v>10322</v>
      </c>
      <c r="B1220" s="3" t="s">
        <v>11902</v>
      </c>
      <c r="C1220" s="11" t="s">
        <v>10616</v>
      </c>
      <c r="D1220" s="7" t="s">
        <v>11200</v>
      </c>
      <c r="E1220" s="7" t="s">
        <v>11296</v>
      </c>
      <c r="F1220" s="7" t="s">
        <v>11325</v>
      </c>
      <c r="G1220" s="7">
        <v>11400</v>
      </c>
      <c r="H1220" s="7" t="s">
        <v>8255</v>
      </c>
      <c r="I1220" s="3" t="s">
        <v>5893</v>
      </c>
    </row>
    <row r="1221" spans="1:9" x14ac:dyDescent="0.2">
      <c r="A1221" s="4" t="s">
        <v>10322</v>
      </c>
      <c r="B1221" s="3" t="s">
        <v>11903</v>
      </c>
      <c r="C1221" s="11" t="s">
        <v>10617</v>
      </c>
      <c r="D1221" s="7" t="s">
        <v>11201</v>
      </c>
      <c r="E1221" s="7" t="s">
        <v>11297</v>
      </c>
      <c r="F1221" s="7" t="s">
        <v>11326</v>
      </c>
      <c r="G1221" s="7">
        <v>11400</v>
      </c>
      <c r="H1221" s="7" t="s">
        <v>8255</v>
      </c>
      <c r="I1221" s="3" t="s">
        <v>5893</v>
      </c>
    </row>
    <row r="1222" spans="1:9" x14ac:dyDescent="0.2">
      <c r="A1222" s="4" t="s">
        <v>10322</v>
      </c>
      <c r="B1222" s="3" t="s">
        <v>11904</v>
      </c>
      <c r="C1222" s="11" t="s">
        <v>10618</v>
      </c>
      <c r="D1222" s="7" t="s">
        <v>11202</v>
      </c>
      <c r="E1222" s="7" t="s">
        <v>11297</v>
      </c>
      <c r="F1222" s="7" t="s">
        <v>11326</v>
      </c>
      <c r="G1222" s="7">
        <v>11400</v>
      </c>
      <c r="H1222" s="7" t="s">
        <v>8255</v>
      </c>
      <c r="I1222" s="3" t="s">
        <v>5893</v>
      </c>
    </row>
    <row r="1223" spans="1:9" x14ac:dyDescent="0.2">
      <c r="A1223" s="4" t="s">
        <v>10322</v>
      </c>
      <c r="B1223" s="3" t="s">
        <v>11905</v>
      </c>
      <c r="C1223" s="11" t="s">
        <v>10619</v>
      </c>
      <c r="D1223" s="7" t="s">
        <v>11203</v>
      </c>
      <c r="E1223" s="7" t="s">
        <v>11297</v>
      </c>
      <c r="F1223" s="7" t="s">
        <v>11326</v>
      </c>
      <c r="G1223" s="7">
        <v>11400</v>
      </c>
      <c r="H1223" s="7" t="s">
        <v>8255</v>
      </c>
      <c r="I1223" s="3" t="s">
        <v>5893</v>
      </c>
    </row>
    <row r="1224" spans="1:9" x14ac:dyDescent="0.2">
      <c r="A1224" s="4" t="s">
        <v>10322</v>
      </c>
      <c r="B1224" s="3" t="s">
        <v>11906</v>
      </c>
      <c r="C1224" s="11" t="s">
        <v>10620</v>
      </c>
      <c r="D1224" s="7" t="s">
        <v>11204</v>
      </c>
      <c r="E1224" s="7" t="s">
        <v>11297</v>
      </c>
      <c r="F1224" s="7" t="s">
        <v>11326</v>
      </c>
      <c r="G1224" s="7">
        <v>11400</v>
      </c>
      <c r="H1224" s="7" t="s">
        <v>8255</v>
      </c>
      <c r="I1224" s="3" t="s">
        <v>5893</v>
      </c>
    </row>
    <row r="1225" spans="1:9" x14ac:dyDescent="0.2">
      <c r="A1225" s="4" t="s">
        <v>10322</v>
      </c>
      <c r="B1225" s="3" t="s">
        <v>11907</v>
      </c>
      <c r="C1225" s="11" t="s">
        <v>10621</v>
      </c>
      <c r="D1225" s="7" t="s">
        <v>11205</v>
      </c>
      <c r="E1225" s="7" t="s">
        <v>11298</v>
      </c>
      <c r="F1225" s="7"/>
      <c r="G1225" s="7">
        <v>11400</v>
      </c>
      <c r="H1225" s="7" t="s">
        <v>8255</v>
      </c>
      <c r="I1225" s="3" t="s">
        <v>5893</v>
      </c>
    </row>
    <row r="1226" spans="1:9" x14ac:dyDescent="0.2">
      <c r="A1226" s="4" t="s">
        <v>10322</v>
      </c>
      <c r="B1226" s="3" t="s">
        <v>11912</v>
      </c>
      <c r="C1226" s="11" t="s">
        <v>10622</v>
      </c>
      <c r="D1226" s="7" t="s">
        <v>11212</v>
      </c>
      <c r="E1226" s="7" t="s">
        <v>11299</v>
      </c>
      <c r="F1226" s="7" t="s">
        <v>11327</v>
      </c>
      <c r="G1226" s="7">
        <v>11400</v>
      </c>
      <c r="H1226" s="7" t="s">
        <v>8255</v>
      </c>
      <c r="I1226" s="3" t="s">
        <v>5893</v>
      </c>
    </row>
    <row r="1227" spans="1:9" x14ac:dyDescent="0.2">
      <c r="A1227" s="4" t="s">
        <v>10322</v>
      </c>
      <c r="B1227" s="3" t="s">
        <v>11913</v>
      </c>
      <c r="C1227" s="11" t="s">
        <v>10623</v>
      </c>
      <c r="D1227" s="7" t="s">
        <v>11213</v>
      </c>
      <c r="E1227" s="7" t="s">
        <v>11299</v>
      </c>
      <c r="F1227" s="7" t="s">
        <v>11327</v>
      </c>
      <c r="G1227" s="7">
        <v>11400</v>
      </c>
      <c r="H1227" s="7" t="s">
        <v>8255</v>
      </c>
      <c r="I1227" s="3" t="s">
        <v>5893</v>
      </c>
    </row>
    <row r="1228" spans="1:9" x14ac:dyDescent="0.2">
      <c r="A1228" s="4" t="s">
        <v>10322</v>
      </c>
      <c r="B1228" s="3" t="s">
        <v>11914</v>
      </c>
      <c r="C1228" s="11" t="s">
        <v>10624</v>
      </c>
      <c r="D1228" s="7" t="s">
        <v>11214</v>
      </c>
      <c r="E1228" s="7" t="s">
        <v>11300</v>
      </c>
      <c r="F1228" s="7" t="s">
        <v>11328</v>
      </c>
      <c r="G1228" s="7">
        <v>11400</v>
      </c>
      <c r="H1228" s="7" t="s">
        <v>8255</v>
      </c>
      <c r="I1228" s="3" t="s">
        <v>5893</v>
      </c>
    </row>
    <row r="1229" spans="1:9" x14ac:dyDescent="0.2">
      <c r="A1229" s="4" t="s">
        <v>10322</v>
      </c>
      <c r="B1229" s="3" t="s">
        <v>11915</v>
      </c>
      <c r="C1229" s="11" t="s">
        <v>10625</v>
      </c>
      <c r="D1229" s="7" t="s">
        <v>11215</v>
      </c>
      <c r="E1229" s="7" t="s">
        <v>11300</v>
      </c>
      <c r="F1229" s="7" t="s">
        <v>11328</v>
      </c>
      <c r="G1229" s="7">
        <v>11400</v>
      </c>
      <c r="H1229" s="7" t="s">
        <v>8255</v>
      </c>
      <c r="I1229" s="3" t="s">
        <v>5893</v>
      </c>
    </row>
    <row r="1230" spans="1:9" x14ac:dyDescent="0.2">
      <c r="A1230" s="4" t="s">
        <v>10322</v>
      </c>
      <c r="B1230" s="3" t="s">
        <v>11916</v>
      </c>
      <c r="C1230" s="11" t="s">
        <v>10626</v>
      </c>
      <c r="D1230" s="7" t="s">
        <v>11216</v>
      </c>
      <c r="E1230" s="7" t="s">
        <v>11300</v>
      </c>
      <c r="F1230" s="7" t="s">
        <v>11328</v>
      </c>
      <c r="G1230" s="7">
        <v>11400</v>
      </c>
      <c r="H1230" s="7" t="s">
        <v>8255</v>
      </c>
      <c r="I1230" s="3" t="s">
        <v>5893</v>
      </c>
    </row>
    <row r="1231" spans="1:9" x14ac:dyDescent="0.2">
      <c r="A1231" s="4" t="s">
        <v>10322</v>
      </c>
      <c r="B1231" s="3" t="s">
        <v>11917</v>
      </c>
      <c r="C1231" s="11"/>
      <c r="D1231" s="7" t="s">
        <v>11217</v>
      </c>
      <c r="E1231" s="7" t="s">
        <v>11301</v>
      </c>
      <c r="F1231" s="7"/>
      <c r="G1231" s="7">
        <v>11400</v>
      </c>
      <c r="H1231" s="7" t="s">
        <v>8255</v>
      </c>
      <c r="I1231" s="3" t="s">
        <v>5893</v>
      </c>
    </row>
    <row r="1232" spans="1:9" x14ac:dyDescent="0.2">
      <c r="A1232" s="4" t="s">
        <v>10322</v>
      </c>
      <c r="B1232" s="3" t="s">
        <v>11918</v>
      </c>
      <c r="C1232" s="11"/>
      <c r="D1232" s="7" t="s">
        <v>11218</v>
      </c>
      <c r="E1232" s="7" t="s">
        <v>11302</v>
      </c>
      <c r="F1232" s="7"/>
      <c r="G1232" s="7">
        <v>11400</v>
      </c>
      <c r="H1232" s="7" t="s">
        <v>8255</v>
      </c>
      <c r="I1232" s="3" t="s">
        <v>5893</v>
      </c>
    </row>
    <row r="1233" spans="1:9" x14ac:dyDescent="0.2">
      <c r="A1233" s="4" t="s">
        <v>10322</v>
      </c>
      <c r="B1233" s="3" t="s">
        <v>11919</v>
      </c>
      <c r="C1233" s="11" t="s">
        <v>10627</v>
      </c>
      <c r="D1233" s="7" t="s">
        <v>11219</v>
      </c>
      <c r="E1233" s="7" t="s">
        <v>11303</v>
      </c>
      <c r="F1233" s="7" t="s">
        <v>11329</v>
      </c>
      <c r="G1233" s="7">
        <v>11400</v>
      </c>
      <c r="H1233" s="7" t="s">
        <v>8255</v>
      </c>
      <c r="I1233" s="3" t="s">
        <v>5893</v>
      </c>
    </row>
    <row r="1234" spans="1:9" x14ac:dyDescent="0.2">
      <c r="A1234" s="4" t="s">
        <v>10322</v>
      </c>
      <c r="B1234" s="3" t="s">
        <v>11920</v>
      </c>
      <c r="C1234" s="11" t="s">
        <v>10628</v>
      </c>
      <c r="D1234" s="7" t="s">
        <v>11220</v>
      </c>
      <c r="E1234" s="7" t="s">
        <v>11303</v>
      </c>
      <c r="F1234" s="7" t="s">
        <v>11329</v>
      </c>
      <c r="G1234" s="7">
        <v>11400</v>
      </c>
      <c r="H1234" s="7" t="s">
        <v>8255</v>
      </c>
      <c r="I1234" s="3" t="s">
        <v>5893</v>
      </c>
    </row>
    <row r="1235" spans="1:9" x14ac:dyDescent="0.2">
      <c r="A1235" s="4" t="s">
        <v>10322</v>
      </c>
      <c r="B1235" s="3" t="s">
        <v>11921</v>
      </c>
      <c r="C1235" s="11" t="s">
        <v>10629</v>
      </c>
      <c r="D1235" s="7" t="s">
        <v>11221</v>
      </c>
      <c r="E1235" s="7" t="s">
        <v>11303</v>
      </c>
      <c r="F1235" s="7" t="s">
        <v>11329</v>
      </c>
      <c r="G1235" s="7">
        <v>11400</v>
      </c>
      <c r="H1235" s="7" t="s">
        <v>8255</v>
      </c>
      <c r="I1235" s="3" t="s">
        <v>5893</v>
      </c>
    </row>
    <row r="1236" spans="1:9" x14ac:dyDescent="0.2">
      <c r="A1236" s="4" t="s">
        <v>10322</v>
      </c>
      <c r="B1236" s="3" t="s">
        <v>11922</v>
      </c>
      <c r="C1236" s="11" t="s">
        <v>10630</v>
      </c>
      <c r="D1236" s="7" t="s">
        <v>11222</v>
      </c>
      <c r="E1236" s="7" t="s">
        <v>11303</v>
      </c>
      <c r="F1236" s="7" t="s">
        <v>11329</v>
      </c>
      <c r="G1236" s="7">
        <v>11400</v>
      </c>
      <c r="H1236" s="7" t="s">
        <v>8255</v>
      </c>
      <c r="I1236" s="3" t="s">
        <v>5893</v>
      </c>
    </row>
    <row r="1237" spans="1:9" x14ac:dyDescent="0.2">
      <c r="A1237" s="4" t="s">
        <v>10322</v>
      </c>
      <c r="B1237" s="3" t="s">
        <v>11923</v>
      </c>
      <c r="C1237" s="11" t="s">
        <v>10631</v>
      </c>
      <c r="D1237" s="7" t="s">
        <v>11223</v>
      </c>
      <c r="E1237" s="7" t="s">
        <v>11303</v>
      </c>
      <c r="F1237" s="7" t="s">
        <v>11329</v>
      </c>
      <c r="G1237" s="7">
        <v>11400</v>
      </c>
      <c r="H1237" s="7" t="s">
        <v>8255</v>
      </c>
      <c r="I1237" s="3" t="s">
        <v>5893</v>
      </c>
    </row>
    <row r="1238" spans="1:9" x14ac:dyDescent="0.2">
      <c r="A1238" s="4" t="s">
        <v>10322</v>
      </c>
      <c r="B1238" s="3" t="s">
        <v>11924</v>
      </c>
      <c r="C1238" s="11" t="s">
        <v>10632</v>
      </c>
      <c r="D1238" s="7" t="s">
        <v>11224</v>
      </c>
      <c r="E1238" s="7" t="s">
        <v>11303</v>
      </c>
      <c r="F1238" s="7" t="s">
        <v>11329</v>
      </c>
      <c r="G1238" s="7">
        <v>11400</v>
      </c>
      <c r="H1238" s="7" t="s">
        <v>8255</v>
      </c>
      <c r="I1238" s="3" t="s">
        <v>5893</v>
      </c>
    </row>
    <row r="1239" spans="1:9" x14ac:dyDescent="0.2">
      <c r="A1239" s="4" t="s">
        <v>10322</v>
      </c>
      <c r="B1239" s="3" t="s">
        <v>11925</v>
      </c>
      <c r="C1239" s="11" t="s">
        <v>10633</v>
      </c>
      <c r="D1239" s="7" t="s">
        <v>11225</v>
      </c>
      <c r="E1239" s="7" t="s">
        <v>11303</v>
      </c>
      <c r="F1239" s="7" t="s">
        <v>11329</v>
      </c>
      <c r="G1239" s="7">
        <v>11400</v>
      </c>
      <c r="H1239" s="7" t="s">
        <v>8255</v>
      </c>
      <c r="I1239" s="3" t="s">
        <v>5893</v>
      </c>
    </row>
    <row r="1240" spans="1:9" x14ac:dyDescent="0.2">
      <c r="A1240" s="4" t="s">
        <v>10322</v>
      </c>
      <c r="B1240" s="3" t="s">
        <v>11926</v>
      </c>
      <c r="C1240" s="11" t="s">
        <v>10634</v>
      </c>
      <c r="D1240" s="7" t="s">
        <v>11226</v>
      </c>
      <c r="E1240" s="7" t="s">
        <v>11303</v>
      </c>
      <c r="F1240" s="7" t="s">
        <v>11329</v>
      </c>
      <c r="G1240" s="7">
        <v>11400</v>
      </c>
      <c r="H1240" s="7" t="s">
        <v>8255</v>
      </c>
      <c r="I1240" s="3" t="s">
        <v>5893</v>
      </c>
    </row>
    <row r="1241" spans="1:9" x14ac:dyDescent="0.2">
      <c r="A1241" s="4" t="s">
        <v>10322</v>
      </c>
      <c r="B1241" s="3" t="s">
        <v>11927</v>
      </c>
      <c r="C1241" s="11" t="s">
        <v>10635</v>
      </c>
      <c r="D1241" s="7" t="s">
        <v>11227</v>
      </c>
      <c r="E1241" s="7" t="s">
        <v>11303</v>
      </c>
      <c r="F1241" s="7" t="s">
        <v>11329</v>
      </c>
      <c r="G1241" s="7">
        <v>11400</v>
      </c>
      <c r="H1241" s="7" t="s">
        <v>8255</v>
      </c>
      <c r="I1241" s="3" t="s">
        <v>5893</v>
      </c>
    </row>
    <row r="1242" spans="1:9" x14ac:dyDescent="0.2">
      <c r="A1242" s="4" t="s">
        <v>10322</v>
      </c>
      <c r="B1242" s="3" t="s">
        <v>11928</v>
      </c>
      <c r="C1242" s="11" t="s">
        <v>10636</v>
      </c>
      <c r="D1242" s="7" t="s">
        <v>11228</v>
      </c>
      <c r="E1242" s="7" t="s">
        <v>11303</v>
      </c>
      <c r="F1242" s="7" t="s">
        <v>11329</v>
      </c>
      <c r="G1242" s="7">
        <v>11400</v>
      </c>
      <c r="H1242" s="7" t="s">
        <v>8255</v>
      </c>
      <c r="I1242" s="3" t="s">
        <v>5893</v>
      </c>
    </row>
    <row r="1243" spans="1:9" x14ac:dyDescent="0.2">
      <c r="A1243" s="4" t="s">
        <v>10322</v>
      </c>
      <c r="B1243" s="3" t="s">
        <v>11929</v>
      </c>
      <c r="C1243" s="11" t="s">
        <v>10637</v>
      </c>
      <c r="D1243" s="7" t="s">
        <v>11229</v>
      </c>
      <c r="E1243" s="7" t="s">
        <v>11303</v>
      </c>
      <c r="F1243" s="7" t="s">
        <v>11329</v>
      </c>
      <c r="G1243" s="7">
        <v>11400</v>
      </c>
      <c r="H1243" s="7" t="s">
        <v>8255</v>
      </c>
      <c r="I1243" s="3" t="s">
        <v>5893</v>
      </c>
    </row>
    <row r="1244" spans="1:9" x14ac:dyDescent="0.2">
      <c r="A1244" s="4" t="s">
        <v>10322</v>
      </c>
      <c r="B1244" s="3" t="s">
        <v>11930</v>
      </c>
      <c r="C1244" s="11" t="s">
        <v>10638</v>
      </c>
      <c r="D1244" s="7" t="s">
        <v>11230</v>
      </c>
      <c r="E1244" s="7" t="s">
        <v>11303</v>
      </c>
      <c r="F1244" s="7" t="s">
        <v>11329</v>
      </c>
      <c r="G1244" s="7">
        <v>11400</v>
      </c>
      <c r="H1244" s="7" t="s">
        <v>8255</v>
      </c>
      <c r="I1244" s="3" t="s">
        <v>5893</v>
      </c>
    </row>
    <row r="1245" spans="1:9" x14ac:dyDescent="0.2">
      <c r="A1245" s="4" t="s">
        <v>10322</v>
      </c>
      <c r="B1245" s="3" t="s">
        <v>11931</v>
      </c>
      <c r="C1245" s="11" t="s">
        <v>10639</v>
      </c>
      <c r="D1245" s="7" t="s">
        <v>11231</v>
      </c>
      <c r="E1245" s="7" t="s">
        <v>11303</v>
      </c>
      <c r="F1245" s="7" t="s">
        <v>11329</v>
      </c>
      <c r="G1245" s="7">
        <v>11400</v>
      </c>
      <c r="H1245" s="7" t="s">
        <v>8255</v>
      </c>
      <c r="I1245" s="3" t="s">
        <v>5893</v>
      </c>
    </row>
    <row r="1246" spans="1:9" x14ac:dyDescent="0.2">
      <c r="A1246" s="4" t="s">
        <v>10322</v>
      </c>
      <c r="B1246" s="3" t="s">
        <v>11932</v>
      </c>
      <c r="C1246" s="11" t="s">
        <v>10640</v>
      </c>
      <c r="D1246" s="7" t="s">
        <v>11232</v>
      </c>
      <c r="E1246" s="7" t="s">
        <v>11303</v>
      </c>
      <c r="F1246" s="7" t="s">
        <v>11329</v>
      </c>
      <c r="G1246" s="7">
        <v>11400</v>
      </c>
      <c r="H1246" s="7" t="s">
        <v>8255</v>
      </c>
      <c r="I1246" s="3" t="s">
        <v>5893</v>
      </c>
    </row>
    <row r="1247" spans="1:9" x14ac:dyDescent="0.2">
      <c r="A1247" s="4" t="s">
        <v>10322</v>
      </c>
      <c r="B1247" s="3" t="s">
        <v>11933</v>
      </c>
      <c r="C1247" s="11" t="s">
        <v>10641</v>
      </c>
      <c r="D1247" s="7" t="s">
        <v>11233</v>
      </c>
      <c r="E1247" s="7" t="s">
        <v>11303</v>
      </c>
      <c r="F1247" s="7" t="s">
        <v>11329</v>
      </c>
      <c r="G1247" s="7">
        <v>11400</v>
      </c>
      <c r="H1247" s="7" t="s">
        <v>8255</v>
      </c>
      <c r="I1247" s="3" t="s">
        <v>5893</v>
      </c>
    </row>
    <row r="1248" spans="1:9" x14ac:dyDescent="0.2">
      <c r="A1248" s="4" t="s">
        <v>10322</v>
      </c>
      <c r="B1248" s="3" t="s">
        <v>11934</v>
      </c>
      <c r="C1248" s="11" t="s">
        <v>10642</v>
      </c>
      <c r="D1248" s="7" t="s">
        <v>11234</v>
      </c>
      <c r="E1248" s="7" t="s">
        <v>11303</v>
      </c>
      <c r="F1248" s="7" t="s">
        <v>11329</v>
      </c>
      <c r="G1248" s="7">
        <v>11400</v>
      </c>
      <c r="H1248" s="7" t="s">
        <v>8255</v>
      </c>
      <c r="I1248" s="3" t="s">
        <v>5893</v>
      </c>
    </row>
    <row r="1249" spans="1:9" x14ac:dyDescent="0.2">
      <c r="A1249" s="4" t="s">
        <v>10322</v>
      </c>
      <c r="B1249" s="3" t="s">
        <v>11935</v>
      </c>
      <c r="C1249" s="11" t="s">
        <v>10643</v>
      </c>
      <c r="D1249" s="7" t="s">
        <v>11235</v>
      </c>
      <c r="E1249" s="7" t="s">
        <v>11303</v>
      </c>
      <c r="F1249" s="7" t="s">
        <v>11329</v>
      </c>
      <c r="G1249" s="7">
        <v>11400</v>
      </c>
      <c r="H1249" s="7" t="s">
        <v>8255</v>
      </c>
      <c r="I1249" s="3" t="s">
        <v>5893</v>
      </c>
    </row>
    <row r="1250" spans="1:9" x14ac:dyDescent="0.2">
      <c r="A1250" s="4" t="s">
        <v>10322</v>
      </c>
      <c r="B1250" s="3" t="s">
        <v>11936</v>
      </c>
      <c r="C1250" s="11" t="s">
        <v>10644</v>
      </c>
      <c r="D1250" s="7" t="s">
        <v>11236</v>
      </c>
      <c r="E1250" s="7" t="s">
        <v>11303</v>
      </c>
      <c r="F1250" s="7" t="s">
        <v>11329</v>
      </c>
      <c r="G1250" s="7">
        <v>11400</v>
      </c>
      <c r="H1250" s="7" t="s">
        <v>8255</v>
      </c>
      <c r="I1250" s="3" t="s">
        <v>5893</v>
      </c>
    </row>
    <row r="1251" spans="1:9" x14ac:dyDescent="0.2">
      <c r="A1251" s="4" t="s">
        <v>10322</v>
      </c>
      <c r="B1251" s="3" t="s">
        <v>11937</v>
      </c>
      <c r="C1251" s="11" t="s">
        <v>10645</v>
      </c>
      <c r="D1251" s="7" t="s">
        <v>11237</v>
      </c>
      <c r="E1251" s="7" t="s">
        <v>11303</v>
      </c>
      <c r="F1251" s="7" t="s">
        <v>11329</v>
      </c>
      <c r="G1251" s="7">
        <v>11400</v>
      </c>
      <c r="H1251" s="7" t="s">
        <v>8255</v>
      </c>
      <c r="I1251" s="3" t="s">
        <v>5893</v>
      </c>
    </row>
    <row r="1252" spans="1:9" x14ac:dyDescent="0.2">
      <c r="A1252" s="4" t="s">
        <v>10322</v>
      </c>
      <c r="B1252" s="3" t="s">
        <v>11938</v>
      </c>
      <c r="C1252" s="11" t="s">
        <v>10646</v>
      </c>
      <c r="D1252" s="7" t="s">
        <v>11238</v>
      </c>
      <c r="E1252" s="7" t="s">
        <v>11303</v>
      </c>
      <c r="F1252" s="7" t="s">
        <v>11329</v>
      </c>
      <c r="G1252" s="7">
        <v>11400</v>
      </c>
      <c r="H1252" s="7" t="s">
        <v>8255</v>
      </c>
      <c r="I1252" s="3" t="s">
        <v>5893</v>
      </c>
    </row>
    <row r="1253" spans="1:9" x14ac:dyDescent="0.2">
      <c r="A1253" s="4" t="s">
        <v>10322</v>
      </c>
      <c r="B1253" s="3" t="s">
        <v>11939</v>
      </c>
      <c r="C1253" s="11" t="s">
        <v>10647</v>
      </c>
      <c r="D1253" s="7" t="s">
        <v>11238</v>
      </c>
      <c r="E1253" s="7" t="s">
        <v>11303</v>
      </c>
      <c r="F1253" s="7" t="s">
        <v>11329</v>
      </c>
      <c r="G1253" s="7">
        <v>11400</v>
      </c>
      <c r="H1253" s="7" t="s">
        <v>8255</v>
      </c>
      <c r="I1253" s="3" t="s">
        <v>5893</v>
      </c>
    </row>
    <row r="1254" spans="1:9" x14ac:dyDescent="0.2">
      <c r="A1254" s="4" t="s">
        <v>10322</v>
      </c>
      <c r="B1254" s="3" t="s">
        <v>11940</v>
      </c>
      <c r="C1254" s="11" t="s">
        <v>10648</v>
      </c>
      <c r="D1254" s="7" t="s">
        <v>11239</v>
      </c>
      <c r="E1254" s="7" t="s">
        <v>11303</v>
      </c>
      <c r="F1254" s="7" t="s">
        <v>11329</v>
      </c>
      <c r="G1254" s="7">
        <v>11400</v>
      </c>
      <c r="H1254" s="7" t="s">
        <v>8255</v>
      </c>
      <c r="I1254" s="3" t="s">
        <v>5893</v>
      </c>
    </row>
    <row r="1255" spans="1:9" x14ac:dyDescent="0.2">
      <c r="A1255" s="4" t="s">
        <v>10322</v>
      </c>
      <c r="B1255" s="3" t="s">
        <v>11941</v>
      </c>
      <c r="C1255" s="11" t="s">
        <v>10649</v>
      </c>
      <c r="D1255" s="7" t="s">
        <v>11240</v>
      </c>
      <c r="E1255" s="7" t="s">
        <v>11303</v>
      </c>
      <c r="F1255" s="7" t="s">
        <v>11329</v>
      </c>
      <c r="G1255" s="7">
        <v>11400</v>
      </c>
      <c r="H1255" s="7" t="s">
        <v>8255</v>
      </c>
      <c r="I1255" s="3" t="s">
        <v>5893</v>
      </c>
    </row>
    <row r="1256" spans="1:9" x14ac:dyDescent="0.2">
      <c r="A1256" s="4" t="s">
        <v>10322</v>
      </c>
      <c r="B1256" s="3" t="s">
        <v>11942</v>
      </c>
      <c r="C1256" s="11" t="s">
        <v>10650</v>
      </c>
      <c r="D1256" s="7" t="s">
        <v>11241</v>
      </c>
      <c r="E1256" s="7" t="s">
        <v>11303</v>
      </c>
      <c r="F1256" s="7" t="s">
        <v>11329</v>
      </c>
      <c r="G1256" s="7">
        <v>11400</v>
      </c>
      <c r="H1256" s="7" t="s">
        <v>8255</v>
      </c>
      <c r="I1256" s="3" t="s">
        <v>5893</v>
      </c>
    </row>
    <row r="1257" spans="1:9" x14ac:dyDescent="0.2">
      <c r="A1257" s="4" t="s">
        <v>10322</v>
      </c>
      <c r="B1257" s="3" t="s">
        <v>11943</v>
      </c>
      <c r="C1257" s="11" t="s">
        <v>10651</v>
      </c>
      <c r="D1257" s="7" t="s">
        <v>11242</v>
      </c>
      <c r="E1257" s="7" t="s">
        <v>11303</v>
      </c>
      <c r="F1257" s="7" t="s">
        <v>11329</v>
      </c>
      <c r="G1257" s="7">
        <v>11400</v>
      </c>
      <c r="H1257" s="7" t="s">
        <v>8255</v>
      </c>
      <c r="I1257" s="3" t="s">
        <v>5893</v>
      </c>
    </row>
    <row r="1258" spans="1:9" x14ac:dyDescent="0.2">
      <c r="A1258" s="4" t="s">
        <v>10322</v>
      </c>
      <c r="B1258" s="3" t="s">
        <v>11944</v>
      </c>
      <c r="C1258" s="11" t="s">
        <v>10652</v>
      </c>
      <c r="D1258" s="7" t="s">
        <v>11243</v>
      </c>
      <c r="E1258" s="7" t="s">
        <v>11303</v>
      </c>
      <c r="F1258" s="7" t="s">
        <v>11329</v>
      </c>
      <c r="G1258" s="7">
        <v>11400</v>
      </c>
      <c r="H1258" s="7" t="s">
        <v>8255</v>
      </c>
      <c r="I1258" s="3" t="s">
        <v>5893</v>
      </c>
    </row>
    <row r="1259" spans="1:9" x14ac:dyDescent="0.2">
      <c r="A1259" s="4" t="s">
        <v>10322</v>
      </c>
      <c r="B1259" s="3" t="s">
        <v>11945</v>
      </c>
      <c r="C1259" s="11" t="s">
        <v>10653</v>
      </c>
      <c r="D1259" s="7" t="s">
        <v>11244</v>
      </c>
      <c r="E1259" s="7" t="s">
        <v>11303</v>
      </c>
      <c r="F1259" s="7" t="s">
        <v>11329</v>
      </c>
      <c r="G1259" s="7">
        <v>11400</v>
      </c>
      <c r="H1259" s="7" t="s">
        <v>8255</v>
      </c>
      <c r="I1259" s="3" t="s">
        <v>5893</v>
      </c>
    </row>
    <row r="1260" spans="1:9" x14ac:dyDescent="0.2">
      <c r="A1260" s="4" t="s">
        <v>10322</v>
      </c>
      <c r="B1260" s="3" t="s">
        <v>11946</v>
      </c>
      <c r="C1260" s="11" t="s">
        <v>10654</v>
      </c>
      <c r="D1260" s="7" t="s">
        <v>11245</v>
      </c>
      <c r="E1260" s="7" t="s">
        <v>11303</v>
      </c>
      <c r="F1260" s="7" t="s">
        <v>11329</v>
      </c>
      <c r="G1260" s="7">
        <v>11400</v>
      </c>
      <c r="H1260" s="7" t="s">
        <v>8255</v>
      </c>
      <c r="I1260" s="3" t="s">
        <v>5893</v>
      </c>
    </row>
    <row r="1261" spans="1:9" x14ac:dyDescent="0.2">
      <c r="A1261" s="4" t="s">
        <v>10322</v>
      </c>
      <c r="B1261" s="3" t="s">
        <v>11947</v>
      </c>
      <c r="C1261" s="11" t="s">
        <v>10655</v>
      </c>
      <c r="D1261" s="7" t="s">
        <v>11246</v>
      </c>
      <c r="E1261" s="7" t="s">
        <v>11303</v>
      </c>
      <c r="F1261" s="7" t="s">
        <v>11329</v>
      </c>
      <c r="G1261" s="7">
        <v>11400</v>
      </c>
      <c r="H1261" s="7" t="s">
        <v>8255</v>
      </c>
      <c r="I1261" s="3" t="s">
        <v>5893</v>
      </c>
    </row>
    <row r="1262" spans="1:9" x14ac:dyDescent="0.2">
      <c r="A1262" s="4" t="s">
        <v>10322</v>
      </c>
      <c r="B1262" s="3" t="s">
        <v>11948</v>
      </c>
      <c r="C1262" s="11" t="s">
        <v>10656</v>
      </c>
      <c r="D1262" s="7" t="s">
        <v>11247</v>
      </c>
      <c r="E1262" s="7" t="s">
        <v>11303</v>
      </c>
      <c r="F1262" s="7" t="s">
        <v>11329</v>
      </c>
      <c r="G1262" s="7">
        <v>11400</v>
      </c>
      <c r="H1262" s="7" t="s">
        <v>8255</v>
      </c>
      <c r="I1262" s="3" t="s">
        <v>5893</v>
      </c>
    </row>
    <row r="1263" spans="1:9" x14ac:dyDescent="0.2">
      <c r="A1263" s="4" t="s">
        <v>10322</v>
      </c>
      <c r="B1263" s="3" t="s">
        <v>11949</v>
      </c>
      <c r="C1263" s="11" t="s">
        <v>10657</v>
      </c>
      <c r="D1263" s="7" t="s">
        <v>11248</v>
      </c>
      <c r="E1263" s="7" t="s">
        <v>11303</v>
      </c>
      <c r="F1263" s="7" t="s">
        <v>11329</v>
      </c>
      <c r="G1263" s="7">
        <v>11400</v>
      </c>
      <c r="H1263" s="7" t="s">
        <v>8255</v>
      </c>
      <c r="I1263" s="3" t="s">
        <v>5893</v>
      </c>
    </row>
    <row r="1264" spans="1:9" x14ac:dyDescent="0.2">
      <c r="A1264" s="4" t="s">
        <v>10322</v>
      </c>
      <c r="B1264" s="3" t="s">
        <v>11950</v>
      </c>
      <c r="C1264" s="11" t="s">
        <v>10658</v>
      </c>
      <c r="D1264" s="7" t="s">
        <v>11249</v>
      </c>
      <c r="E1264" s="7" t="s">
        <v>11303</v>
      </c>
      <c r="F1264" s="7" t="s">
        <v>11329</v>
      </c>
      <c r="G1264" s="7">
        <v>11400</v>
      </c>
      <c r="H1264" s="7" t="s">
        <v>8255</v>
      </c>
      <c r="I1264" s="3" t="s">
        <v>5893</v>
      </c>
    </row>
    <row r="1265" spans="1:9" x14ac:dyDescent="0.2">
      <c r="A1265" s="4" t="s">
        <v>10322</v>
      </c>
      <c r="B1265" s="3" t="s">
        <v>11951</v>
      </c>
      <c r="C1265" s="11" t="s">
        <v>10659</v>
      </c>
      <c r="D1265" s="7" t="s">
        <v>11250</v>
      </c>
      <c r="E1265" s="7" t="s">
        <v>11303</v>
      </c>
      <c r="F1265" s="7" t="s">
        <v>11329</v>
      </c>
      <c r="G1265" s="7">
        <v>11400</v>
      </c>
      <c r="H1265" s="7" t="s">
        <v>8255</v>
      </c>
      <c r="I1265" s="3" t="s">
        <v>5893</v>
      </c>
    </row>
    <row r="1266" spans="1:9" x14ac:dyDescent="0.2">
      <c r="A1266" s="4" t="s">
        <v>10322</v>
      </c>
      <c r="B1266" s="3" t="s">
        <v>11952</v>
      </c>
      <c r="C1266" s="11" t="s">
        <v>10660</v>
      </c>
      <c r="D1266" s="7" t="s">
        <v>11251</v>
      </c>
      <c r="E1266" s="7" t="s">
        <v>11303</v>
      </c>
      <c r="F1266" s="7" t="s">
        <v>11329</v>
      </c>
      <c r="G1266" s="7">
        <v>11400</v>
      </c>
      <c r="H1266" s="7" t="s">
        <v>8255</v>
      </c>
      <c r="I1266" s="3" t="s">
        <v>5893</v>
      </c>
    </row>
    <row r="1267" spans="1:9" x14ac:dyDescent="0.2">
      <c r="A1267" s="4" t="s">
        <v>10322</v>
      </c>
      <c r="B1267" s="3" t="s">
        <v>11953</v>
      </c>
      <c r="C1267" s="11" t="s">
        <v>10661</v>
      </c>
      <c r="D1267" s="7" t="s">
        <v>11252</v>
      </c>
      <c r="E1267" s="7" t="s">
        <v>11304</v>
      </c>
      <c r="F1267" s="7" t="s">
        <v>11330</v>
      </c>
      <c r="G1267" s="7">
        <v>11400</v>
      </c>
      <c r="H1267" s="7" t="s">
        <v>8255</v>
      </c>
      <c r="I1267" s="3" t="s">
        <v>5893</v>
      </c>
    </row>
    <row r="1268" spans="1:9" x14ac:dyDescent="0.2">
      <c r="A1268" s="4" t="s">
        <v>10322</v>
      </c>
      <c r="B1268" s="3" t="s">
        <v>11954</v>
      </c>
      <c r="C1268" s="11" t="s">
        <v>10662</v>
      </c>
      <c r="D1268" s="7" t="s">
        <v>11253</v>
      </c>
      <c r="E1268" s="7" t="s">
        <v>11304</v>
      </c>
      <c r="F1268" s="7" t="s">
        <v>11330</v>
      </c>
      <c r="G1268" s="7">
        <v>11400</v>
      </c>
      <c r="H1268" s="7" t="s">
        <v>8255</v>
      </c>
      <c r="I1268" s="3" t="s">
        <v>5893</v>
      </c>
    </row>
    <row r="1269" spans="1:9" x14ac:dyDescent="0.2">
      <c r="A1269" s="4" t="s">
        <v>10322</v>
      </c>
      <c r="B1269" s="3" t="s">
        <v>11955</v>
      </c>
      <c r="C1269" s="11" t="s">
        <v>10663</v>
      </c>
      <c r="D1269" s="7" t="s">
        <v>11254</v>
      </c>
      <c r="E1269" s="7" t="s">
        <v>11304</v>
      </c>
      <c r="F1269" s="7" t="s">
        <v>11330</v>
      </c>
      <c r="G1269" s="7">
        <v>11400</v>
      </c>
      <c r="H1269" s="7" t="s">
        <v>8255</v>
      </c>
      <c r="I1269" s="3" t="s">
        <v>5893</v>
      </c>
    </row>
    <row r="1270" spans="1:9" x14ac:dyDescent="0.2">
      <c r="A1270" s="4" t="s">
        <v>10322</v>
      </c>
      <c r="B1270" s="3" t="s">
        <v>11956</v>
      </c>
      <c r="C1270" s="11" t="s">
        <v>10664</v>
      </c>
      <c r="D1270" s="7" t="s">
        <v>11255</v>
      </c>
      <c r="E1270" s="7" t="s">
        <v>11304</v>
      </c>
      <c r="F1270" s="7" t="s">
        <v>11330</v>
      </c>
      <c r="G1270" s="7">
        <v>11400</v>
      </c>
      <c r="H1270" s="7" t="s">
        <v>8255</v>
      </c>
      <c r="I1270" s="3" t="s">
        <v>5893</v>
      </c>
    </row>
    <row r="1271" spans="1:9" x14ac:dyDescent="0.2">
      <c r="A1271" s="4" t="s">
        <v>10322</v>
      </c>
      <c r="B1271" s="3" t="s">
        <v>11957</v>
      </c>
      <c r="C1271" s="11" t="s">
        <v>10665</v>
      </c>
      <c r="D1271" s="7" t="s">
        <v>11256</v>
      </c>
      <c r="E1271" s="7" t="s">
        <v>11304</v>
      </c>
      <c r="F1271" s="7" t="s">
        <v>11330</v>
      </c>
      <c r="G1271" s="7">
        <v>11400</v>
      </c>
      <c r="H1271" s="7" t="s">
        <v>8255</v>
      </c>
      <c r="I1271" s="3" t="s">
        <v>5893</v>
      </c>
    </row>
    <row r="1272" spans="1:9" x14ac:dyDescent="0.2">
      <c r="A1272" s="4" t="s">
        <v>10323</v>
      </c>
      <c r="B1272" s="3" t="s">
        <v>11755</v>
      </c>
      <c r="C1272" s="11" t="s">
        <v>10594</v>
      </c>
      <c r="D1272" s="7" t="s">
        <v>11061</v>
      </c>
      <c r="E1272" s="7" t="s">
        <v>11288</v>
      </c>
      <c r="F1272" s="7"/>
      <c r="G1272" s="7">
        <v>11443</v>
      </c>
      <c r="H1272" s="7" t="s">
        <v>9531</v>
      </c>
      <c r="I1272" s="3" t="s">
        <v>5893</v>
      </c>
    </row>
    <row r="1273" spans="1:9" x14ac:dyDescent="0.2">
      <c r="A1273" s="4" t="s">
        <v>10323</v>
      </c>
      <c r="B1273" s="3" t="s">
        <v>11345</v>
      </c>
      <c r="C1273" s="11" t="s">
        <v>10337</v>
      </c>
      <c r="D1273" s="7" t="s">
        <v>10679</v>
      </c>
      <c r="E1273" s="7" t="s">
        <v>5549</v>
      </c>
      <c r="F1273" s="7" t="s">
        <v>5798</v>
      </c>
      <c r="G1273" s="7">
        <v>11461</v>
      </c>
      <c r="H1273" s="7" t="s">
        <v>8226</v>
      </c>
      <c r="I1273" s="3" t="s">
        <v>5893</v>
      </c>
    </row>
    <row r="1274" spans="1:9" x14ac:dyDescent="0.2">
      <c r="A1274" s="4" t="s">
        <v>10323</v>
      </c>
      <c r="B1274" s="3" t="s">
        <v>11346</v>
      </c>
      <c r="C1274" s="11" t="s">
        <v>10338</v>
      </c>
      <c r="D1274" s="7" t="s">
        <v>10680</v>
      </c>
      <c r="E1274" s="7" t="s">
        <v>5549</v>
      </c>
      <c r="F1274" s="7" t="s">
        <v>5798</v>
      </c>
      <c r="G1274" s="7">
        <v>11461</v>
      </c>
      <c r="H1274" s="7" t="s">
        <v>8226</v>
      </c>
      <c r="I1274" s="3" t="s">
        <v>5893</v>
      </c>
    </row>
    <row r="1275" spans="1:9" x14ac:dyDescent="0.2">
      <c r="A1275" s="4" t="s">
        <v>10323</v>
      </c>
      <c r="B1275" s="3" t="s">
        <v>11347</v>
      </c>
      <c r="C1275" s="11" t="s">
        <v>10339</v>
      </c>
      <c r="D1275" s="7" t="s">
        <v>10681</v>
      </c>
      <c r="E1275" s="7" t="s">
        <v>5549</v>
      </c>
      <c r="F1275" s="7" t="s">
        <v>5798</v>
      </c>
      <c r="G1275" s="7">
        <v>11461</v>
      </c>
      <c r="H1275" s="7" t="s">
        <v>8226</v>
      </c>
      <c r="I1275" s="3" t="s">
        <v>5893</v>
      </c>
    </row>
    <row r="1276" spans="1:9" x14ac:dyDescent="0.2">
      <c r="A1276" s="4" t="s">
        <v>10323</v>
      </c>
      <c r="B1276" s="3" t="s">
        <v>11348</v>
      </c>
      <c r="C1276" s="11" t="s">
        <v>10340</v>
      </c>
      <c r="D1276" s="7" t="s">
        <v>10682</v>
      </c>
      <c r="E1276" s="7" t="s">
        <v>5549</v>
      </c>
      <c r="F1276" s="7" t="s">
        <v>5798</v>
      </c>
      <c r="G1276" s="7">
        <v>11461</v>
      </c>
      <c r="H1276" s="7" t="s">
        <v>8226</v>
      </c>
      <c r="I1276" s="3" t="s">
        <v>5893</v>
      </c>
    </row>
    <row r="1277" spans="1:9" x14ac:dyDescent="0.2">
      <c r="A1277" s="4" t="s">
        <v>10323</v>
      </c>
      <c r="B1277" s="3" t="s">
        <v>11349</v>
      </c>
      <c r="C1277" s="11" t="s">
        <v>10341</v>
      </c>
      <c r="D1277" s="7" t="s">
        <v>10683</v>
      </c>
      <c r="E1277" s="7" t="s">
        <v>5549</v>
      </c>
      <c r="F1277" s="7" t="s">
        <v>5798</v>
      </c>
      <c r="G1277" s="7">
        <v>11461</v>
      </c>
      <c r="H1277" s="7" t="s">
        <v>8226</v>
      </c>
      <c r="I1277" s="3" t="s">
        <v>5893</v>
      </c>
    </row>
    <row r="1278" spans="1:9" x14ac:dyDescent="0.2">
      <c r="A1278" s="4" t="s">
        <v>10323</v>
      </c>
      <c r="B1278" s="3" t="s">
        <v>11350</v>
      </c>
      <c r="C1278" s="11" t="s">
        <v>10342</v>
      </c>
      <c r="D1278" s="7" t="s">
        <v>10684</v>
      </c>
      <c r="E1278" s="7" t="s">
        <v>5549</v>
      </c>
      <c r="F1278" s="7" t="s">
        <v>5798</v>
      </c>
      <c r="G1278" s="7">
        <v>11461</v>
      </c>
      <c r="H1278" s="7" t="s">
        <v>8226</v>
      </c>
      <c r="I1278" s="3" t="s">
        <v>5893</v>
      </c>
    </row>
    <row r="1279" spans="1:9" x14ac:dyDescent="0.2">
      <c r="A1279" s="4" t="s">
        <v>10323</v>
      </c>
      <c r="B1279" s="3" t="s">
        <v>11390</v>
      </c>
      <c r="C1279" s="11">
        <v>1093165</v>
      </c>
      <c r="D1279" s="7" t="s">
        <v>10724</v>
      </c>
      <c r="E1279" s="7" t="s">
        <v>11262</v>
      </c>
      <c r="F1279" s="7" t="s">
        <v>11307</v>
      </c>
      <c r="G1279" s="7">
        <v>11461</v>
      </c>
      <c r="H1279" s="7" t="s">
        <v>8226</v>
      </c>
      <c r="I1279" s="3" t="s">
        <v>5893</v>
      </c>
    </row>
    <row r="1280" spans="1:9" x14ac:dyDescent="0.2">
      <c r="A1280" s="4" t="s">
        <v>10323</v>
      </c>
      <c r="B1280" s="3" t="s">
        <v>11391</v>
      </c>
      <c r="C1280" s="11">
        <v>1093166</v>
      </c>
      <c r="D1280" s="7" t="s">
        <v>10725</v>
      </c>
      <c r="E1280" s="7" t="s">
        <v>11262</v>
      </c>
      <c r="F1280" s="7" t="s">
        <v>11307</v>
      </c>
      <c r="G1280" s="7">
        <v>11461</v>
      </c>
      <c r="H1280" s="7" t="s">
        <v>8226</v>
      </c>
      <c r="I1280" s="3" t="s">
        <v>5893</v>
      </c>
    </row>
    <row r="1281" spans="1:9" x14ac:dyDescent="0.2">
      <c r="A1281" s="4" t="s">
        <v>10323</v>
      </c>
      <c r="B1281" s="3" t="s">
        <v>11392</v>
      </c>
      <c r="C1281" s="11">
        <v>1093274</v>
      </c>
      <c r="D1281" s="7" t="s">
        <v>10726</v>
      </c>
      <c r="E1281" s="7" t="s">
        <v>11262</v>
      </c>
      <c r="F1281" s="7" t="s">
        <v>11307</v>
      </c>
      <c r="G1281" s="7">
        <v>11461</v>
      </c>
      <c r="H1281" s="7" t="s">
        <v>8226</v>
      </c>
      <c r="I1281" s="3" t="s">
        <v>5893</v>
      </c>
    </row>
    <row r="1282" spans="1:9" x14ac:dyDescent="0.2">
      <c r="A1282" s="4" t="s">
        <v>10323</v>
      </c>
      <c r="B1282" s="3" t="s">
        <v>11393</v>
      </c>
      <c r="C1282" s="11">
        <v>1093346</v>
      </c>
      <c r="D1282" s="7" t="s">
        <v>10727</v>
      </c>
      <c r="E1282" s="7" t="s">
        <v>11262</v>
      </c>
      <c r="F1282" s="7" t="s">
        <v>11307</v>
      </c>
      <c r="G1282" s="7">
        <v>11461</v>
      </c>
      <c r="H1282" s="7" t="s">
        <v>8226</v>
      </c>
      <c r="I1282" s="3" t="s">
        <v>5893</v>
      </c>
    </row>
    <row r="1283" spans="1:9" x14ac:dyDescent="0.2">
      <c r="A1283" s="4" t="s">
        <v>10323</v>
      </c>
      <c r="B1283" s="3" t="s">
        <v>11394</v>
      </c>
      <c r="C1283" s="11">
        <v>1093275</v>
      </c>
      <c r="D1283" s="7" t="s">
        <v>10728</v>
      </c>
      <c r="E1283" s="7" t="s">
        <v>11262</v>
      </c>
      <c r="F1283" s="7" t="s">
        <v>11307</v>
      </c>
      <c r="G1283" s="7">
        <v>11461</v>
      </c>
      <c r="H1283" s="7" t="s">
        <v>8226</v>
      </c>
      <c r="I1283" s="3" t="s">
        <v>5893</v>
      </c>
    </row>
    <row r="1284" spans="1:9" x14ac:dyDescent="0.2">
      <c r="A1284" s="4" t="s">
        <v>10323</v>
      </c>
      <c r="B1284" s="3" t="s">
        <v>11395</v>
      </c>
      <c r="C1284" s="11">
        <v>1102141</v>
      </c>
      <c r="D1284" s="7" t="s">
        <v>10729</v>
      </c>
      <c r="E1284" s="7" t="s">
        <v>11263</v>
      </c>
      <c r="F1284" s="7" t="s">
        <v>11308</v>
      </c>
      <c r="G1284" s="7">
        <v>11461</v>
      </c>
      <c r="H1284" s="7" t="s">
        <v>8226</v>
      </c>
      <c r="I1284" s="3" t="s">
        <v>5893</v>
      </c>
    </row>
    <row r="1285" spans="1:9" x14ac:dyDescent="0.2">
      <c r="A1285" s="4" t="s">
        <v>10323</v>
      </c>
      <c r="B1285" s="3" t="s">
        <v>11396</v>
      </c>
      <c r="C1285" s="11">
        <v>1100824</v>
      </c>
      <c r="D1285" s="7" t="s">
        <v>10730</v>
      </c>
      <c r="E1285" s="7" t="s">
        <v>5596</v>
      </c>
      <c r="F1285" s="7" t="s">
        <v>5806</v>
      </c>
      <c r="G1285" s="7">
        <v>11461</v>
      </c>
      <c r="H1285" s="7" t="s">
        <v>8226</v>
      </c>
      <c r="I1285" s="3" t="s">
        <v>5893</v>
      </c>
    </row>
    <row r="1286" spans="1:9" x14ac:dyDescent="0.2">
      <c r="A1286" s="4" t="s">
        <v>10323</v>
      </c>
      <c r="B1286" s="3" t="s">
        <v>11430</v>
      </c>
      <c r="C1286" s="11">
        <v>1100279</v>
      </c>
      <c r="D1286" s="7" t="s">
        <v>10764</v>
      </c>
      <c r="E1286" s="7" t="s">
        <v>5622</v>
      </c>
      <c r="F1286" s="7" t="s">
        <v>11310</v>
      </c>
      <c r="G1286" s="7">
        <v>11461</v>
      </c>
      <c r="H1286" s="7" t="s">
        <v>8226</v>
      </c>
      <c r="I1286" s="3" t="s">
        <v>5893</v>
      </c>
    </row>
    <row r="1287" spans="1:9" x14ac:dyDescent="0.2">
      <c r="A1287" s="4" t="s">
        <v>10323</v>
      </c>
      <c r="B1287" s="3" t="s">
        <v>11431</v>
      </c>
      <c r="C1287" s="11">
        <v>1100282</v>
      </c>
      <c r="D1287" s="7" t="s">
        <v>10765</v>
      </c>
      <c r="E1287" s="7" t="s">
        <v>5622</v>
      </c>
      <c r="F1287" s="7" t="s">
        <v>11310</v>
      </c>
      <c r="G1287" s="7">
        <v>11461</v>
      </c>
      <c r="H1287" s="7" t="s">
        <v>8226</v>
      </c>
      <c r="I1287" s="3" t="s">
        <v>5893</v>
      </c>
    </row>
    <row r="1288" spans="1:9" x14ac:dyDescent="0.2">
      <c r="A1288" s="4" t="s">
        <v>10323</v>
      </c>
      <c r="B1288" s="3" t="s">
        <v>11432</v>
      </c>
      <c r="C1288" s="11">
        <v>1100283</v>
      </c>
      <c r="D1288" s="7" t="s">
        <v>10766</v>
      </c>
      <c r="E1288" s="7" t="s">
        <v>5622</v>
      </c>
      <c r="F1288" s="7" t="s">
        <v>11310</v>
      </c>
      <c r="G1288" s="7">
        <v>11461</v>
      </c>
      <c r="H1288" s="7" t="s">
        <v>8226</v>
      </c>
      <c r="I1288" s="3" t="s">
        <v>5893</v>
      </c>
    </row>
    <row r="1289" spans="1:9" x14ac:dyDescent="0.2">
      <c r="A1289" s="4" t="s">
        <v>10323</v>
      </c>
      <c r="B1289" s="3" t="s">
        <v>11433</v>
      </c>
      <c r="C1289" s="11">
        <v>1100284</v>
      </c>
      <c r="D1289" s="7" t="s">
        <v>10767</v>
      </c>
      <c r="E1289" s="7" t="s">
        <v>5622</v>
      </c>
      <c r="F1289" s="7" t="s">
        <v>11310</v>
      </c>
      <c r="G1289" s="7">
        <v>11461</v>
      </c>
      <c r="H1289" s="7" t="s">
        <v>8226</v>
      </c>
      <c r="I1289" s="3" t="s">
        <v>5893</v>
      </c>
    </row>
    <row r="1290" spans="1:9" x14ac:dyDescent="0.2">
      <c r="A1290" s="4" t="s">
        <v>10323</v>
      </c>
      <c r="B1290" s="3" t="s">
        <v>11434</v>
      </c>
      <c r="C1290" s="11">
        <v>1100290</v>
      </c>
      <c r="D1290" s="7" t="s">
        <v>10768</v>
      </c>
      <c r="E1290" s="7" t="s">
        <v>5622</v>
      </c>
      <c r="F1290" s="7" t="s">
        <v>11310</v>
      </c>
      <c r="G1290" s="7">
        <v>11461</v>
      </c>
      <c r="H1290" s="7" t="s">
        <v>8226</v>
      </c>
      <c r="I1290" s="3" t="s">
        <v>5893</v>
      </c>
    </row>
    <row r="1291" spans="1:9" x14ac:dyDescent="0.2">
      <c r="A1291" s="4" t="s">
        <v>10323</v>
      </c>
      <c r="B1291" s="3" t="s">
        <v>11435</v>
      </c>
      <c r="C1291" s="11">
        <v>1100292</v>
      </c>
      <c r="D1291" s="7" t="s">
        <v>10769</v>
      </c>
      <c r="E1291" s="7" t="s">
        <v>5622</v>
      </c>
      <c r="F1291" s="7" t="s">
        <v>11310</v>
      </c>
      <c r="G1291" s="7">
        <v>11461</v>
      </c>
      <c r="H1291" s="7" t="s">
        <v>8226</v>
      </c>
      <c r="I1291" s="3" t="s">
        <v>5893</v>
      </c>
    </row>
    <row r="1292" spans="1:9" x14ac:dyDescent="0.2">
      <c r="A1292" s="4" t="s">
        <v>10323</v>
      </c>
      <c r="B1292" s="3" t="s">
        <v>11436</v>
      </c>
      <c r="C1292" s="11">
        <v>1100293</v>
      </c>
      <c r="D1292" s="7" t="s">
        <v>10770</v>
      </c>
      <c r="E1292" s="7" t="s">
        <v>5622</v>
      </c>
      <c r="F1292" s="7" t="s">
        <v>11310</v>
      </c>
      <c r="G1292" s="7">
        <v>11461</v>
      </c>
      <c r="H1292" s="7" t="s">
        <v>8226</v>
      </c>
      <c r="I1292" s="3" t="s">
        <v>5893</v>
      </c>
    </row>
    <row r="1293" spans="1:9" x14ac:dyDescent="0.2">
      <c r="A1293" s="4" t="s">
        <v>10323</v>
      </c>
      <c r="B1293" s="3" t="s">
        <v>11437</v>
      </c>
      <c r="C1293" s="11">
        <v>1100294</v>
      </c>
      <c r="D1293" s="7" t="s">
        <v>10771</v>
      </c>
      <c r="E1293" s="7" t="s">
        <v>5622</v>
      </c>
      <c r="F1293" s="7" t="s">
        <v>11310</v>
      </c>
      <c r="G1293" s="7">
        <v>11461</v>
      </c>
      <c r="H1293" s="7" t="s">
        <v>8226</v>
      </c>
      <c r="I1293" s="3" t="s">
        <v>5893</v>
      </c>
    </row>
    <row r="1294" spans="1:9" x14ac:dyDescent="0.2">
      <c r="A1294" s="4" t="s">
        <v>10323</v>
      </c>
      <c r="B1294" s="3" t="s">
        <v>11438</v>
      </c>
      <c r="C1294" s="11">
        <v>1100280</v>
      </c>
      <c r="D1294" s="7" t="s">
        <v>10772</v>
      </c>
      <c r="E1294" s="7" t="s">
        <v>11265</v>
      </c>
      <c r="F1294" s="7" t="s">
        <v>11310</v>
      </c>
      <c r="G1294" s="7">
        <v>11461</v>
      </c>
      <c r="H1294" s="7" t="s">
        <v>8226</v>
      </c>
      <c r="I1294" s="3" t="s">
        <v>5893</v>
      </c>
    </row>
    <row r="1295" spans="1:9" x14ac:dyDescent="0.2">
      <c r="A1295" s="4" t="s">
        <v>10323</v>
      </c>
      <c r="B1295" s="3" t="s">
        <v>11439</v>
      </c>
      <c r="C1295" s="11">
        <v>1100281</v>
      </c>
      <c r="D1295" s="7" t="s">
        <v>10773</v>
      </c>
      <c r="E1295" s="7" t="s">
        <v>11265</v>
      </c>
      <c r="F1295" s="7" t="s">
        <v>11310</v>
      </c>
      <c r="G1295" s="7">
        <v>11461</v>
      </c>
      <c r="H1295" s="7" t="s">
        <v>8226</v>
      </c>
      <c r="I1295" s="3" t="s">
        <v>5893</v>
      </c>
    </row>
    <row r="1296" spans="1:9" x14ac:dyDescent="0.2">
      <c r="A1296" s="4" t="s">
        <v>10323</v>
      </c>
      <c r="B1296" s="3" t="s">
        <v>11440</v>
      </c>
      <c r="C1296" s="11">
        <v>1100291</v>
      </c>
      <c r="D1296" s="7" t="s">
        <v>10774</v>
      </c>
      <c r="E1296" s="7" t="s">
        <v>11266</v>
      </c>
      <c r="F1296" s="7" t="s">
        <v>11310</v>
      </c>
      <c r="G1296" s="7">
        <v>11461</v>
      </c>
      <c r="H1296" s="7" t="s">
        <v>8226</v>
      </c>
      <c r="I1296" s="3" t="s">
        <v>5893</v>
      </c>
    </row>
    <row r="1297" spans="1:9" x14ac:dyDescent="0.2">
      <c r="A1297" s="4" t="s">
        <v>10323</v>
      </c>
      <c r="B1297" s="3" t="s">
        <v>11566</v>
      </c>
      <c r="C1297" s="11">
        <v>1100145</v>
      </c>
      <c r="D1297" s="7" t="s">
        <v>10895</v>
      </c>
      <c r="E1297" s="7" t="s">
        <v>5678</v>
      </c>
      <c r="F1297" s="7" t="s">
        <v>5678</v>
      </c>
      <c r="G1297" s="7">
        <v>11461</v>
      </c>
      <c r="H1297" s="7" t="s">
        <v>8226</v>
      </c>
      <c r="I1297" s="3" t="s">
        <v>5893</v>
      </c>
    </row>
    <row r="1298" spans="1:9" x14ac:dyDescent="0.2">
      <c r="A1298" s="4" t="s">
        <v>10323</v>
      </c>
      <c r="B1298" s="3" t="s">
        <v>11567</v>
      </c>
      <c r="C1298" s="11">
        <v>1100146</v>
      </c>
      <c r="D1298" s="7" t="s">
        <v>10896</v>
      </c>
      <c r="E1298" s="7" t="s">
        <v>5678</v>
      </c>
      <c r="F1298" s="7" t="s">
        <v>5678</v>
      </c>
      <c r="G1298" s="7">
        <v>11461</v>
      </c>
      <c r="H1298" s="7" t="s">
        <v>8226</v>
      </c>
      <c r="I1298" s="3" t="s">
        <v>5893</v>
      </c>
    </row>
    <row r="1299" spans="1:9" x14ac:dyDescent="0.2">
      <c r="A1299" s="4" t="s">
        <v>10323</v>
      </c>
      <c r="B1299" s="3" t="s">
        <v>11568</v>
      </c>
      <c r="C1299" s="11">
        <v>1100147</v>
      </c>
      <c r="D1299" s="7" t="s">
        <v>10897</v>
      </c>
      <c r="E1299" s="7" t="s">
        <v>5678</v>
      </c>
      <c r="F1299" s="7" t="s">
        <v>5678</v>
      </c>
      <c r="G1299" s="7">
        <v>11461</v>
      </c>
      <c r="H1299" s="7" t="s">
        <v>8226</v>
      </c>
      <c r="I1299" s="3" t="s">
        <v>5893</v>
      </c>
    </row>
    <row r="1300" spans="1:9" x14ac:dyDescent="0.2">
      <c r="A1300" s="4" t="s">
        <v>10323</v>
      </c>
      <c r="B1300" s="3" t="s">
        <v>11569</v>
      </c>
      <c r="C1300" s="11">
        <v>1100150</v>
      </c>
      <c r="D1300" s="7" t="s">
        <v>10898</v>
      </c>
      <c r="E1300" s="7" t="s">
        <v>5678</v>
      </c>
      <c r="F1300" s="7" t="s">
        <v>5678</v>
      </c>
      <c r="G1300" s="7">
        <v>11461</v>
      </c>
      <c r="H1300" s="7" t="s">
        <v>8226</v>
      </c>
      <c r="I1300" s="3" t="s">
        <v>5893</v>
      </c>
    </row>
    <row r="1301" spans="1:9" x14ac:dyDescent="0.2">
      <c r="A1301" s="4" t="s">
        <v>10323</v>
      </c>
      <c r="B1301" s="3" t="s">
        <v>11570</v>
      </c>
      <c r="C1301" s="11">
        <v>1100151</v>
      </c>
      <c r="D1301" s="7" t="s">
        <v>10899</v>
      </c>
      <c r="E1301" s="7" t="s">
        <v>5678</v>
      </c>
      <c r="F1301" s="7" t="s">
        <v>5678</v>
      </c>
      <c r="G1301" s="7">
        <v>11461</v>
      </c>
      <c r="H1301" s="7" t="s">
        <v>8226</v>
      </c>
      <c r="I1301" s="3" t="s">
        <v>5893</v>
      </c>
    </row>
    <row r="1302" spans="1:9" x14ac:dyDescent="0.2">
      <c r="A1302" s="4" t="s">
        <v>10323</v>
      </c>
      <c r="B1302" s="3" t="s">
        <v>11571</v>
      </c>
      <c r="C1302" s="11">
        <v>1100152</v>
      </c>
      <c r="D1302" s="7" t="s">
        <v>10900</v>
      </c>
      <c r="E1302" s="7" t="s">
        <v>5678</v>
      </c>
      <c r="F1302" s="7" t="s">
        <v>5678</v>
      </c>
      <c r="G1302" s="7">
        <v>11461</v>
      </c>
      <c r="H1302" s="7" t="s">
        <v>8226</v>
      </c>
      <c r="I1302" s="3" t="s">
        <v>5893</v>
      </c>
    </row>
    <row r="1303" spans="1:9" x14ac:dyDescent="0.2">
      <c r="A1303" s="4" t="s">
        <v>10323</v>
      </c>
      <c r="B1303" s="3" t="s">
        <v>11572</v>
      </c>
      <c r="C1303" s="11">
        <v>1100153</v>
      </c>
      <c r="D1303" s="7" t="s">
        <v>10901</v>
      </c>
      <c r="E1303" s="7" t="s">
        <v>5678</v>
      </c>
      <c r="F1303" s="7" t="s">
        <v>5678</v>
      </c>
      <c r="G1303" s="7">
        <v>11461</v>
      </c>
      <c r="H1303" s="7" t="s">
        <v>8226</v>
      </c>
      <c r="I1303" s="3" t="s">
        <v>5893</v>
      </c>
    </row>
    <row r="1304" spans="1:9" x14ac:dyDescent="0.2">
      <c r="A1304" s="4" t="s">
        <v>10323</v>
      </c>
      <c r="B1304" s="3" t="s">
        <v>11573</v>
      </c>
      <c r="C1304" s="11">
        <v>1100154</v>
      </c>
      <c r="D1304" s="7" t="s">
        <v>10902</v>
      </c>
      <c r="E1304" s="7" t="s">
        <v>5678</v>
      </c>
      <c r="F1304" s="7" t="s">
        <v>5678</v>
      </c>
      <c r="G1304" s="7">
        <v>11461</v>
      </c>
      <c r="H1304" s="7" t="s">
        <v>8226</v>
      </c>
      <c r="I1304" s="3" t="s">
        <v>5893</v>
      </c>
    </row>
    <row r="1305" spans="1:9" x14ac:dyDescent="0.2">
      <c r="A1305" s="4" t="s">
        <v>10323</v>
      </c>
      <c r="B1305" s="3" t="s">
        <v>11574</v>
      </c>
      <c r="C1305" s="11">
        <v>1100155</v>
      </c>
      <c r="D1305" s="7" t="s">
        <v>10903</v>
      </c>
      <c r="E1305" s="7" t="s">
        <v>5678</v>
      </c>
      <c r="F1305" s="7" t="s">
        <v>5678</v>
      </c>
      <c r="G1305" s="7">
        <v>11461</v>
      </c>
      <c r="H1305" s="7" t="s">
        <v>8226</v>
      </c>
      <c r="I1305" s="3" t="s">
        <v>5893</v>
      </c>
    </row>
    <row r="1306" spans="1:9" x14ac:dyDescent="0.2">
      <c r="A1306" s="4" t="s">
        <v>10323</v>
      </c>
      <c r="B1306" s="3" t="s">
        <v>11575</v>
      </c>
      <c r="C1306" s="11">
        <v>1100156</v>
      </c>
      <c r="D1306" s="7" t="s">
        <v>10904</v>
      </c>
      <c r="E1306" s="7" t="s">
        <v>5678</v>
      </c>
      <c r="F1306" s="7" t="s">
        <v>5678</v>
      </c>
      <c r="G1306" s="7">
        <v>11461</v>
      </c>
      <c r="H1306" s="7" t="s">
        <v>8226</v>
      </c>
      <c r="I1306" s="3" t="s">
        <v>5893</v>
      </c>
    </row>
    <row r="1307" spans="1:9" x14ac:dyDescent="0.2">
      <c r="A1307" s="4" t="s">
        <v>10323</v>
      </c>
      <c r="B1307" s="3" t="s">
        <v>11576</v>
      </c>
      <c r="C1307" s="11">
        <v>1100157</v>
      </c>
      <c r="D1307" s="7" t="s">
        <v>10905</v>
      </c>
      <c r="E1307" s="7" t="s">
        <v>5678</v>
      </c>
      <c r="F1307" s="7" t="s">
        <v>5678</v>
      </c>
      <c r="G1307" s="7">
        <v>11461</v>
      </c>
      <c r="H1307" s="7" t="s">
        <v>8226</v>
      </c>
      <c r="I1307" s="3" t="s">
        <v>5893</v>
      </c>
    </row>
    <row r="1308" spans="1:9" x14ac:dyDescent="0.2">
      <c r="A1308" s="4" t="s">
        <v>10323</v>
      </c>
      <c r="B1308" s="3" t="s">
        <v>11577</v>
      </c>
      <c r="C1308" s="11">
        <v>1100158</v>
      </c>
      <c r="D1308" s="7" t="s">
        <v>10906</v>
      </c>
      <c r="E1308" s="7" t="s">
        <v>5678</v>
      </c>
      <c r="F1308" s="7" t="s">
        <v>5678</v>
      </c>
      <c r="G1308" s="7">
        <v>11461</v>
      </c>
      <c r="H1308" s="7" t="s">
        <v>8226</v>
      </c>
      <c r="I1308" s="3" t="s">
        <v>5893</v>
      </c>
    </row>
    <row r="1309" spans="1:9" x14ac:dyDescent="0.2">
      <c r="A1309" s="4" t="s">
        <v>10323</v>
      </c>
      <c r="B1309" s="3" t="s">
        <v>11578</v>
      </c>
      <c r="C1309" s="11">
        <v>1100159</v>
      </c>
      <c r="D1309" s="7" t="s">
        <v>10907</v>
      </c>
      <c r="E1309" s="7" t="s">
        <v>5678</v>
      </c>
      <c r="F1309" s="7" t="s">
        <v>5678</v>
      </c>
      <c r="G1309" s="7">
        <v>11461</v>
      </c>
      <c r="H1309" s="7" t="s">
        <v>8226</v>
      </c>
      <c r="I1309" s="3" t="s">
        <v>5893</v>
      </c>
    </row>
    <row r="1310" spans="1:9" x14ac:dyDescent="0.2">
      <c r="A1310" s="4" t="s">
        <v>10323</v>
      </c>
      <c r="B1310" s="3" t="s">
        <v>11579</v>
      </c>
      <c r="C1310" s="11">
        <v>1104996</v>
      </c>
      <c r="D1310" s="7" t="s">
        <v>10908</v>
      </c>
      <c r="E1310" s="7" t="s">
        <v>5678</v>
      </c>
      <c r="F1310" s="7" t="s">
        <v>5678</v>
      </c>
      <c r="G1310" s="7">
        <v>11461</v>
      </c>
      <c r="H1310" s="7" t="s">
        <v>8226</v>
      </c>
      <c r="I1310" s="3" t="s">
        <v>5893</v>
      </c>
    </row>
    <row r="1311" spans="1:9" x14ac:dyDescent="0.2">
      <c r="A1311" s="4" t="s">
        <v>10323</v>
      </c>
      <c r="B1311" s="3" t="s">
        <v>11580</v>
      </c>
      <c r="C1311" s="11">
        <v>1104997</v>
      </c>
      <c r="D1311" s="7" t="s">
        <v>10909</v>
      </c>
      <c r="E1311" s="7" t="s">
        <v>5678</v>
      </c>
      <c r="F1311" s="7" t="s">
        <v>5678</v>
      </c>
      <c r="G1311" s="7">
        <v>11461</v>
      </c>
      <c r="H1311" s="7" t="s">
        <v>8226</v>
      </c>
      <c r="I1311" s="3" t="s">
        <v>5893</v>
      </c>
    </row>
    <row r="1312" spans="1:9" x14ac:dyDescent="0.2">
      <c r="A1312" s="4" t="s">
        <v>10323</v>
      </c>
      <c r="B1312" s="3" t="s">
        <v>1518</v>
      </c>
      <c r="C1312" s="11">
        <v>1103617</v>
      </c>
      <c r="D1312" s="7" t="s">
        <v>10910</v>
      </c>
      <c r="E1312" s="7" t="s">
        <v>5683</v>
      </c>
      <c r="F1312" s="7" t="s">
        <v>5549</v>
      </c>
      <c r="G1312" s="7">
        <v>11461</v>
      </c>
      <c r="H1312" s="7" t="s">
        <v>8226</v>
      </c>
      <c r="I1312" s="3" t="s">
        <v>5893</v>
      </c>
    </row>
    <row r="1313" spans="1:9" x14ac:dyDescent="0.2">
      <c r="A1313" s="4" t="s">
        <v>10323</v>
      </c>
      <c r="B1313" s="3" t="s">
        <v>1519</v>
      </c>
      <c r="C1313" s="11">
        <v>1103618</v>
      </c>
      <c r="D1313" s="7" t="s">
        <v>10911</v>
      </c>
      <c r="E1313" s="7" t="s">
        <v>5683</v>
      </c>
      <c r="F1313" s="7" t="s">
        <v>5549</v>
      </c>
      <c r="G1313" s="7">
        <v>11461</v>
      </c>
      <c r="H1313" s="7" t="s">
        <v>8226</v>
      </c>
      <c r="I1313" s="3" t="s">
        <v>5893</v>
      </c>
    </row>
    <row r="1314" spans="1:9" x14ac:dyDescent="0.2">
      <c r="A1314" s="4" t="s">
        <v>10323</v>
      </c>
      <c r="B1314" s="3" t="s">
        <v>1520</v>
      </c>
      <c r="C1314" s="11">
        <v>1103619</v>
      </c>
      <c r="D1314" s="7" t="s">
        <v>10912</v>
      </c>
      <c r="E1314" s="7" t="s">
        <v>5683</v>
      </c>
      <c r="F1314" s="7" t="s">
        <v>5549</v>
      </c>
      <c r="G1314" s="7">
        <v>11461</v>
      </c>
      <c r="H1314" s="7" t="s">
        <v>8226</v>
      </c>
      <c r="I1314" s="3" t="s">
        <v>5893</v>
      </c>
    </row>
    <row r="1315" spans="1:9" x14ac:dyDescent="0.2">
      <c r="A1315" s="4" t="s">
        <v>10323</v>
      </c>
      <c r="B1315" s="3" t="s">
        <v>1521</v>
      </c>
      <c r="C1315" s="11">
        <v>1104776</v>
      </c>
      <c r="D1315" s="7" t="s">
        <v>10913</v>
      </c>
      <c r="E1315" s="7" t="s">
        <v>5683</v>
      </c>
      <c r="F1315" s="7" t="s">
        <v>5549</v>
      </c>
      <c r="G1315" s="7">
        <v>11461</v>
      </c>
      <c r="H1315" s="7" t="s">
        <v>8226</v>
      </c>
      <c r="I1315" s="3" t="s">
        <v>5893</v>
      </c>
    </row>
    <row r="1316" spans="1:9" x14ac:dyDescent="0.2">
      <c r="A1316" s="4" t="s">
        <v>10323</v>
      </c>
      <c r="B1316" s="3" t="s">
        <v>1522</v>
      </c>
      <c r="C1316" s="11">
        <v>1104780</v>
      </c>
      <c r="D1316" s="7" t="s">
        <v>10914</v>
      </c>
      <c r="E1316" s="7" t="s">
        <v>5683</v>
      </c>
      <c r="F1316" s="7" t="s">
        <v>5549</v>
      </c>
      <c r="G1316" s="7">
        <v>11461</v>
      </c>
      <c r="H1316" s="7" t="s">
        <v>8226</v>
      </c>
      <c r="I1316" s="3" t="s">
        <v>5893</v>
      </c>
    </row>
    <row r="1317" spans="1:9" x14ac:dyDescent="0.2">
      <c r="A1317" s="4" t="s">
        <v>10323</v>
      </c>
      <c r="B1317" s="3" t="s">
        <v>1523</v>
      </c>
      <c r="C1317" s="11">
        <v>1104781</v>
      </c>
      <c r="D1317" s="7" t="s">
        <v>10915</v>
      </c>
      <c r="E1317" s="7" t="s">
        <v>5683</v>
      </c>
      <c r="F1317" s="7" t="s">
        <v>5549</v>
      </c>
      <c r="G1317" s="7">
        <v>11461</v>
      </c>
      <c r="H1317" s="7" t="s">
        <v>8226</v>
      </c>
      <c r="I1317" s="3" t="s">
        <v>5893</v>
      </c>
    </row>
    <row r="1318" spans="1:9" x14ac:dyDescent="0.2">
      <c r="A1318" s="4" t="s">
        <v>10323</v>
      </c>
      <c r="B1318" s="3" t="s">
        <v>1524</v>
      </c>
      <c r="C1318" s="11">
        <v>1104779</v>
      </c>
      <c r="D1318" s="7" t="s">
        <v>10916</v>
      </c>
      <c r="E1318" s="7" t="s">
        <v>5683</v>
      </c>
      <c r="F1318" s="7" t="s">
        <v>5549</v>
      </c>
      <c r="G1318" s="7">
        <v>11461</v>
      </c>
      <c r="H1318" s="7" t="s">
        <v>8226</v>
      </c>
      <c r="I1318" s="3" t="s">
        <v>5893</v>
      </c>
    </row>
    <row r="1319" spans="1:9" x14ac:dyDescent="0.2">
      <c r="A1319" s="4" t="s">
        <v>10323</v>
      </c>
      <c r="B1319" s="3" t="s">
        <v>1525</v>
      </c>
      <c r="C1319" s="11">
        <v>1104777</v>
      </c>
      <c r="D1319" s="7" t="s">
        <v>10917</v>
      </c>
      <c r="E1319" s="7" t="s">
        <v>5683</v>
      </c>
      <c r="F1319" s="7" t="s">
        <v>5549</v>
      </c>
      <c r="G1319" s="7">
        <v>11461</v>
      </c>
      <c r="H1319" s="7" t="s">
        <v>8226</v>
      </c>
      <c r="I1319" s="3" t="s">
        <v>5893</v>
      </c>
    </row>
    <row r="1320" spans="1:9" x14ac:dyDescent="0.2">
      <c r="A1320" s="4" t="s">
        <v>10323</v>
      </c>
      <c r="B1320" s="3" t="s">
        <v>1526</v>
      </c>
      <c r="C1320" s="11">
        <v>1104778</v>
      </c>
      <c r="D1320" s="7" t="s">
        <v>10918</v>
      </c>
      <c r="E1320" s="7" t="s">
        <v>5683</v>
      </c>
      <c r="F1320" s="7" t="s">
        <v>5549</v>
      </c>
      <c r="G1320" s="7">
        <v>11461</v>
      </c>
      <c r="H1320" s="7" t="s">
        <v>8226</v>
      </c>
      <c r="I1320" s="3" t="s">
        <v>5893</v>
      </c>
    </row>
    <row r="1321" spans="1:9" x14ac:dyDescent="0.2">
      <c r="A1321" s="4" t="s">
        <v>10323</v>
      </c>
      <c r="B1321" s="3" t="s">
        <v>11697</v>
      </c>
      <c r="C1321" s="11">
        <v>1099982</v>
      </c>
      <c r="D1321" s="7" t="s">
        <v>4475</v>
      </c>
      <c r="E1321" s="7" t="s">
        <v>5706</v>
      </c>
      <c r="F1321" s="7" t="s">
        <v>5681</v>
      </c>
      <c r="G1321" s="7">
        <v>11461</v>
      </c>
      <c r="H1321" s="7" t="s">
        <v>8226</v>
      </c>
      <c r="I1321" s="3" t="s">
        <v>5893</v>
      </c>
    </row>
    <row r="1322" spans="1:9" x14ac:dyDescent="0.2">
      <c r="A1322" s="4" t="s">
        <v>10323</v>
      </c>
      <c r="B1322" s="3" t="s">
        <v>11698</v>
      </c>
      <c r="C1322" s="11">
        <v>1100465</v>
      </c>
      <c r="D1322" s="7" t="s">
        <v>4476</v>
      </c>
      <c r="E1322" s="7" t="s">
        <v>5706</v>
      </c>
      <c r="F1322" s="7" t="s">
        <v>5681</v>
      </c>
      <c r="G1322" s="7">
        <v>11461</v>
      </c>
      <c r="H1322" s="7" t="s">
        <v>8226</v>
      </c>
      <c r="I1322" s="3" t="s">
        <v>5893</v>
      </c>
    </row>
    <row r="1323" spans="1:9" x14ac:dyDescent="0.2">
      <c r="A1323" s="4" t="s">
        <v>10323</v>
      </c>
      <c r="B1323" s="3" t="s">
        <v>11699</v>
      </c>
      <c r="C1323" s="11">
        <v>1100466</v>
      </c>
      <c r="D1323" s="7" t="s">
        <v>4477</v>
      </c>
      <c r="E1323" s="7" t="s">
        <v>5706</v>
      </c>
      <c r="F1323" s="7" t="s">
        <v>5681</v>
      </c>
      <c r="G1323" s="7">
        <v>11461</v>
      </c>
      <c r="H1323" s="7" t="s">
        <v>8226</v>
      </c>
      <c r="I1323" s="3" t="s">
        <v>5893</v>
      </c>
    </row>
    <row r="1324" spans="1:9" x14ac:dyDescent="0.2">
      <c r="A1324" s="4" t="s">
        <v>10323</v>
      </c>
      <c r="B1324" s="3" t="s">
        <v>11700</v>
      </c>
      <c r="C1324" s="11">
        <v>1100467</v>
      </c>
      <c r="D1324" s="7" t="s">
        <v>4478</v>
      </c>
      <c r="E1324" s="7" t="s">
        <v>5706</v>
      </c>
      <c r="F1324" s="7" t="s">
        <v>5681</v>
      </c>
      <c r="G1324" s="7">
        <v>11461</v>
      </c>
      <c r="H1324" s="7" t="s">
        <v>8226</v>
      </c>
      <c r="I1324" s="3" t="s">
        <v>5893</v>
      </c>
    </row>
    <row r="1325" spans="1:9" x14ac:dyDescent="0.2">
      <c r="A1325" s="4" t="s">
        <v>10323</v>
      </c>
      <c r="B1325" s="3" t="s">
        <v>11701</v>
      </c>
      <c r="C1325" s="11">
        <v>1101402</v>
      </c>
      <c r="D1325" s="7" t="s">
        <v>4286</v>
      </c>
      <c r="E1325" s="7" t="s">
        <v>5706</v>
      </c>
      <c r="F1325" s="7" t="s">
        <v>5681</v>
      </c>
      <c r="G1325" s="7">
        <v>11461</v>
      </c>
      <c r="H1325" s="7" t="s">
        <v>8226</v>
      </c>
      <c r="I1325" s="3" t="s">
        <v>5893</v>
      </c>
    </row>
    <row r="1326" spans="1:9" x14ac:dyDescent="0.2">
      <c r="A1326" s="4" t="s">
        <v>10323</v>
      </c>
      <c r="B1326" s="3" t="s">
        <v>11741</v>
      </c>
      <c r="C1326" s="11">
        <v>1102951</v>
      </c>
      <c r="D1326" s="7" t="s">
        <v>11047</v>
      </c>
      <c r="E1326" s="7" t="s">
        <v>11285</v>
      </c>
      <c r="F1326" s="7" t="s">
        <v>11321</v>
      </c>
      <c r="G1326" s="7">
        <v>11461</v>
      </c>
      <c r="H1326" s="7" t="s">
        <v>8226</v>
      </c>
      <c r="I1326" s="3" t="s">
        <v>5893</v>
      </c>
    </row>
    <row r="1327" spans="1:9" x14ac:dyDescent="0.2">
      <c r="A1327" s="4" t="s">
        <v>10323</v>
      </c>
      <c r="B1327" s="3" t="s">
        <v>11742</v>
      </c>
      <c r="C1327" s="11">
        <v>1102952</v>
      </c>
      <c r="D1327" s="7" t="s">
        <v>11048</v>
      </c>
      <c r="E1327" s="7" t="s">
        <v>11285</v>
      </c>
      <c r="F1327" s="7" t="s">
        <v>11321</v>
      </c>
      <c r="G1327" s="7">
        <v>11461</v>
      </c>
      <c r="H1327" s="7" t="s">
        <v>8226</v>
      </c>
      <c r="I1327" s="3" t="s">
        <v>5893</v>
      </c>
    </row>
    <row r="1328" spans="1:9" x14ac:dyDescent="0.2">
      <c r="A1328" s="4" t="s">
        <v>10323</v>
      </c>
      <c r="B1328" s="3" t="s">
        <v>11743</v>
      </c>
      <c r="C1328" s="11">
        <v>1102953</v>
      </c>
      <c r="D1328" s="7" t="s">
        <v>11049</v>
      </c>
      <c r="E1328" s="7" t="s">
        <v>11285</v>
      </c>
      <c r="F1328" s="7" t="s">
        <v>11321</v>
      </c>
      <c r="G1328" s="7">
        <v>11461</v>
      </c>
      <c r="H1328" s="7" t="s">
        <v>8226</v>
      </c>
      <c r="I1328" s="3" t="s">
        <v>5893</v>
      </c>
    </row>
    <row r="1329" spans="1:9" x14ac:dyDescent="0.2">
      <c r="A1329" s="4" t="s">
        <v>10323</v>
      </c>
      <c r="B1329" s="3" t="s">
        <v>11744</v>
      </c>
      <c r="C1329" s="11">
        <v>1102954</v>
      </c>
      <c r="D1329" s="7" t="s">
        <v>11050</v>
      </c>
      <c r="E1329" s="7" t="s">
        <v>11285</v>
      </c>
      <c r="F1329" s="7" t="s">
        <v>11321</v>
      </c>
      <c r="G1329" s="7">
        <v>11461</v>
      </c>
      <c r="H1329" s="7" t="s">
        <v>8226</v>
      </c>
      <c r="I1329" s="3" t="s">
        <v>5893</v>
      </c>
    </row>
    <row r="1330" spans="1:9" x14ac:dyDescent="0.2">
      <c r="A1330" s="4" t="s">
        <v>10323</v>
      </c>
      <c r="B1330" s="3" t="s">
        <v>11830</v>
      </c>
      <c r="C1330" s="11">
        <v>1095143</v>
      </c>
      <c r="D1330" s="7" t="s">
        <v>11130</v>
      </c>
      <c r="E1330" s="7" t="s">
        <v>11292</v>
      </c>
      <c r="F1330" s="7" t="s">
        <v>11323</v>
      </c>
      <c r="G1330" s="7">
        <v>11461</v>
      </c>
      <c r="H1330" s="7" t="s">
        <v>8226</v>
      </c>
      <c r="I1330" s="3" t="s">
        <v>5893</v>
      </c>
    </row>
    <row r="1331" spans="1:9" x14ac:dyDescent="0.2">
      <c r="A1331" s="4" t="s">
        <v>10323</v>
      </c>
      <c r="B1331" s="3" t="s">
        <v>11831</v>
      </c>
      <c r="C1331" s="11">
        <v>1095144</v>
      </c>
      <c r="D1331" s="7" t="s">
        <v>11131</v>
      </c>
      <c r="E1331" s="7" t="s">
        <v>11292</v>
      </c>
      <c r="F1331" s="7" t="s">
        <v>11323</v>
      </c>
      <c r="G1331" s="7">
        <v>11461</v>
      </c>
      <c r="H1331" s="7" t="s">
        <v>8226</v>
      </c>
      <c r="I1331" s="3" t="s">
        <v>5893</v>
      </c>
    </row>
    <row r="1332" spans="1:9" x14ac:dyDescent="0.2">
      <c r="A1332" s="4" t="s">
        <v>10323</v>
      </c>
      <c r="B1332" s="3" t="s">
        <v>11832</v>
      </c>
      <c r="C1332" s="11">
        <v>1095145</v>
      </c>
      <c r="D1332" s="7" t="s">
        <v>11132</v>
      </c>
      <c r="E1332" s="7" t="s">
        <v>11292</v>
      </c>
      <c r="F1332" s="7" t="s">
        <v>11323</v>
      </c>
      <c r="G1332" s="7">
        <v>11461</v>
      </c>
      <c r="H1332" s="7" t="s">
        <v>8226</v>
      </c>
      <c r="I1332" s="3" t="s">
        <v>5893</v>
      </c>
    </row>
    <row r="1333" spans="1:9" x14ac:dyDescent="0.2">
      <c r="A1333" s="4" t="s">
        <v>10323</v>
      </c>
      <c r="B1333" s="3" t="s">
        <v>11833</v>
      </c>
      <c r="C1333" s="11">
        <v>1095146</v>
      </c>
      <c r="D1333" s="7" t="s">
        <v>11133</v>
      </c>
      <c r="E1333" s="7" t="s">
        <v>11292</v>
      </c>
      <c r="F1333" s="7" t="s">
        <v>11323</v>
      </c>
      <c r="G1333" s="7">
        <v>11461</v>
      </c>
      <c r="H1333" s="7" t="s">
        <v>8226</v>
      </c>
      <c r="I1333" s="3" t="s">
        <v>5893</v>
      </c>
    </row>
    <row r="1334" spans="1:9" x14ac:dyDescent="0.2">
      <c r="A1334" s="4" t="s">
        <v>10323</v>
      </c>
      <c r="B1334" s="3" t="s">
        <v>11834</v>
      </c>
      <c r="C1334" s="11">
        <v>1095148</v>
      </c>
      <c r="D1334" s="7" t="s">
        <v>11134</v>
      </c>
      <c r="E1334" s="7" t="s">
        <v>11292</v>
      </c>
      <c r="F1334" s="7" t="s">
        <v>11323</v>
      </c>
      <c r="G1334" s="7">
        <v>11461</v>
      </c>
      <c r="H1334" s="7" t="s">
        <v>8226</v>
      </c>
      <c r="I1334" s="3" t="s">
        <v>5893</v>
      </c>
    </row>
    <row r="1335" spans="1:9" x14ac:dyDescent="0.2">
      <c r="A1335" s="4" t="s">
        <v>10323</v>
      </c>
      <c r="B1335" s="3" t="s">
        <v>11835</v>
      </c>
      <c r="C1335" s="11">
        <v>1095149</v>
      </c>
      <c r="D1335" s="7" t="s">
        <v>11135</v>
      </c>
      <c r="E1335" s="7" t="s">
        <v>11292</v>
      </c>
      <c r="F1335" s="7" t="s">
        <v>11323</v>
      </c>
      <c r="G1335" s="7">
        <v>11461</v>
      </c>
      <c r="H1335" s="7" t="s">
        <v>8226</v>
      </c>
      <c r="I1335" s="3" t="s">
        <v>5893</v>
      </c>
    </row>
    <row r="1336" spans="1:9" x14ac:dyDescent="0.2">
      <c r="A1336" s="4" t="s">
        <v>10323</v>
      </c>
      <c r="B1336" s="3" t="s">
        <v>11836</v>
      </c>
      <c r="C1336" s="11">
        <v>1095150</v>
      </c>
      <c r="D1336" s="7" t="s">
        <v>11136</v>
      </c>
      <c r="E1336" s="7" t="s">
        <v>11292</v>
      </c>
      <c r="F1336" s="7" t="s">
        <v>11323</v>
      </c>
      <c r="G1336" s="7">
        <v>11461</v>
      </c>
      <c r="H1336" s="7" t="s">
        <v>8226</v>
      </c>
      <c r="I1336" s="3" t="s">
        <v>5893</v>
      </c>
    </row>
    <row r="1337" spans="1:9" x14ac:dyDescent="0.2">
      <c r="A1337" s="4" t="s">
        <v>10323</v>
      </c>
      <c r="B1337" s="3" t="s">
        <v>11837</v>
      </c>
      <c r="C1337" s="11">
        <v>1095151</v>
      </c>
      <c r="D1337" s="7" t="s">
        <v>11137</v>
      </c>
      <c r="E1337" s="7" t="s">
        <v>11292</v>
      </c>
      <c r="F1337" s="7" t="s">
        <v>11323</v>
      </c>
      <c r="G1337" s="7">
        <v>11461</v>
      </c>
      <c r="H1337" s="7" t="s">
        <v>8226</v>
      </c>
      <c r="I1337" s="3" t="s">
        <v>5893</v>
      </c>
    </row>
    <row r="1338" spans="1:9" x14ac:dyDescent="0.2">
      <c r="A1338" s="4" t="s">
        <v>10323</v>
      </c>
      <c r="B1338" s="3" t="s">
        <v>11838</v>
      </c>
      <c r="C1338" s="11">
        <v>1095153</v>
      </c>
      <c r="D1338" s="7" t="s">
        <v>11138</v>
      </c>
      <c r="E1338" s="7" t="s">
        <v>11292</v>
      </c>
      <c r="F1338" s="7" t="s">
        <v>11323</v>
      </c>
      <c r="G1338" s="7">
        <v>11461</v>
      </c>
      <c r="H1338" s="7" t="s">
        <v>8226</v>
      </c>
      <c r="I1338" s="3" t="s">
        <v>5893</v>
      </c>
    </row>
    <row r="1339" spans="1:9" x14ac:dyDescent="0.2">
      <c r="A1339" s="4" t="s">
        <v>10323</v>
      </c>
      <c r="B1339" s="3" t="s">
        <v>11839</v>
      </c>
      <c r="C1339" s="11">
        <v>1095222</v>
      </c>
      <c r="D1339" s="7" t="s">
        <v>11139</v>
      </c>
      <c r="E1339" s="7" t="s">
        <v>11292</v>
      </c>
      <c r="F1339" s="7" t="s">
        <v>11323</v>
      </c>
      <c r="G1339" s="7">
        <v>11461</v>
      </c>
      <c r="H1339" s="7" t="s">
        <v>8226</v>
      </c>
      <c r="I1339" s="3" t="s">
        <v>5893</v>
      </c>
    </row>
    <row r="1340" spans="1:9" x14ac:dyDescent="0.2">
      <c r="A1340" s="4" t="s">
        <v>10323</v>
      </c>
      <c r="B1340" s="3" t="s">
        <v>11840</v>
      </c>
      <c r="C1340" s="11">
        <v>1095223</v>
      </c>
      <c r="D1340" s="7" t="s">
        <v>11140</v>
      </c>
      <c r="E1340" s="7" t="s">
        <v>11292</v>
      </c>
      <c r="F1340" s="7" t="s">
        <v>11323</v>
      </c>
      <c r="G1340" s="7">
        <v>11461</v>
      </c>
      <c r="H1340" s="7" t="s">
        <v>8226</v>
      </c>
      <c r="I1340" s="3" t="s">
        <v>5893</v>
      </c>
    </row>
    <row r="1341" spans="1:9" x14ac:dyDescent="0.2">
      <c r="A1341" s="4" t="s">
        <v>10323</v>
      </c>
      <c r="B1341" s="3" t="s">
        <v>11841</v>
      </c>
      <c r="C1341" s="11">
        <v>1095224</v>
      </c>
      <c r="D1341" s="7" t="s">
        <v>11141</v>
      </c>
      <c r="E1341" s="7" t="s">
        <v>11292</v>
      </c>
      <c r="F1341" s="7" t="s">
        <v>11323</v>
      </c>
      <c r="G1341" s="7">
        <v>11461</v>
      </c>
      <c r="H1341" s="7" t="s">
        <v>8226</v>
      </c>
      <c r="I1341" s="3" t="s">
        <v>5893</v>
      </c>
    </row>
    <row r="1342" spans="1:9" x14ac:dyDescent="0.2">
      <c r="A1342" s="4" t="s">
        <v>10323</v>
      </c>
      <c r="B1342" s="3" t="s">
        <v>11842</v>
      </c>
      <c r="C1342" s="11">
        <v>1095261</v>
      </c>
      <c r="D1342" s="7" t="s">
        <v>11142</v>
      </c>
      <c r="E1342" s="7" t="s">
        <v>11292</v>
      </c>
      <c r="F1342" s="7" t="s">
        <v>11323</v>
      </c>
      <c r="G1342" s="7">
        <v>11461</v>
      </c>
      <c r="H1342" s="7" t="s">
        <v>8226</v>
      </c>
      <c r="I1342" s="3" t="s">
        <v>5893</v>
      </c>
    </row>
    <row r="1343" spans="1:9" x14ac:dyDescent="0.2">
      <c r="A1343" s="4" t="s">
        <v>10323</v>
      </c>
      <c r="B1343" s="3" t="s">
        <v>11843</v>
      </c>
      <c r="C1343" s="11">
        <v>1095262</v>
      </c>
      <c r="D1343" s="7" t="s">
        <v>11143</v>
      </c>
      <c r="E1343" s="7" t="s">
        <v>11292</v>
      </c>
      <c r="F1343" s="7" t="s">
        <v>11323</v>
      </c>
      <c r="G1343" s="7">
        <v>11461</v>
      </c>
      <c r="H1343" s="7" t="s">
        <v>8226</v>
      </c>
      <c r="I1343" s="3" t="s">
        <v>5893</v>
      </c>
    </row>
    <row r="1344" spans="1:9" x14ac:dyDescent="0.2">
      <c r="A1344" s="4" t="s">
        <v>10323</v>
      </c>
      <c r="B1344" s="3" t="s">
        <v>11844</v>
      </c>
      <c r="C1344" s="11">
        <v>1095263</v>
      </c>
      <c r="D1344" s="7" t="s">
        <v>11144</v>
      </c>
      <c r="E1344" s="7" t="s">
        <v>11292</v>
      </c>
      <c r="F1344" s="7" t="s">
        <v>11323</v>
      </c>
      <c r="G1344" s="7">
        <v>11461</v>
      </c>
      <c r="H1344" s="7" t="s">
        <v>8226</v>
      </c>
      <c r="I1344" s="3" t="s">
        <v>5893</v>
      </c>
    </row>
    <row r="1345" spans="1:9" x14ac:dyDescent="0.2">
      <c r="A1345" s="4" t="s">
        <v>10323</v>
      </c>
      <c r="B1345" s="3" t="s">
        <v>11845</v>
      </c>
      <c r="C1345" s="11">
        <v>1095264</v>
      </c>
      <c r="D1345" s="7" t="s">
        <v>11145</v>
      </c>
      <c r="E1345" s="7" t="s">
        <v>11292</v>
      </c>
      <c r="F1345" s="7" t="s">
        <v>11323</v>
      </c>
      <c r="G1345" s="7">
        <v>11461</v>
      </c>
      <c r="H1345" s="7" t="s">
        <v>8226</v>
      </c>
      <c r="I1345" s="3" t="s">
        <v>5893</v>
      </c>
    </row>
    <row r="1346" spans="1:9" x14ac:dyDescent="0.2">
      <c r="A1346" s="4" t="s">
        <v>10323</v>
      </c>
      <c r="B1346" s="3" t="s">
        <v>11846</v>
      </c>
      <c r="C1346" s="11">
        <v>1095598</v>
      </c>
      <c r="D1346" s="7" t="s">
        <v>11146</v>
      </c>
      <c r="E1346" s="7" t="s">
        <v>11292</v>
      </c>
      <c r="F1346" s="7" t="s">
        <v>11323</v>
      </c>
      <c r="G1346" s="7">
        <v>11461</v>
      </c>
      <c r="H1346" s="7" t="s">
        <v>8226</v>
      </c>
      <c r="I1346" s="3" t="s">
        <v>5893</v>
      </c>
    </row>
    <row r="1347" spans="1:9" x14ac:dyDescent="0.2">
      <c r="A1347" s="4" t="s">
        <v>10323</v>
      </c>
      <c r="B1347" s="3" t="s">
        <v>11847</v>
      </c>
      <c r="C1347" s="11">
        <v>1095599</v>
      </c>
      <c r="D1347" s="7" t="s">
        <v>11147</v>
      </c>
      <c r="E1347" s="7" t="s">
        <v>11292</v>
      </c>
      <c r="F1347" s="7" t="s">
        <v>11323</v>
      </c>
      <c r="G1347" s="7">
        <v>11461</v>
      </c>
      <c r="H1347" s="7" t="s">
        <v>8226</v>
      </c>
      <c r="I1347" s="3" t="s">
        <v>5893</v>
      </c>
    </row>
    <row r="1348" spans="1:9" x14ac:dyDescent="0.2">
      <c r="A1348" s="4" t="s">
        <v>10323</v>
      </c>
      <c r="B1348" s="3" t="s">
        <v>11848</v>
      </c>
      <c r="C1348" s="11">
        <v>1095600</v>
      </c>
      <c r="D1348" s="7" t="s">
        <v>11148</v>
      </c>
      <c r="E1348" s="7" t="s">
        <v>11292</v>
      </c>
      <c r="F1348" s="7" t="s">
        <v>11323</v>
      </c>
      <c r="G1348" s="7">
        <v>11461</v>
      </c>
      <c r="H1348" s="7" t="s">
        <v>8226</v>
      </c>
      <c r="I1348" s="3" t="s">
        <v>5893</v>
      </c>
    </row>
    <row r="1349" spans="1:9" x14ac:dyDescent="0.2">
      <c r="A1349" s="4" t="s">
        <v>10323</v>
      </c>
      <c r="B1349" s="3" t="s">
        <v>11849</v>
      </c>
      <c r="C1349" s="11">
        <v>1095601</v>
      </c>
      <c r="D1349" s="7" t="s">
        <v>11149</v>
      </c>
      <c r="E1349" s="7" t="s">
        <v>11292</v>
      </c>
      <c r="F1349" s="7" t="s">
        <v>11323</v>
      </c>
      <c r="G1349" s="7">
        <v>11461</v>
      </c>
      <c r="H1349" s="7" t="s">
        <v>8226</v>
      </c>
      <c r="I1349" s="3" t="s">
        <v>5893</v>
      </c>
    </row>
    <row r="1350" spans="1:9" x14ac:dyDescent="0.2">
      <c r="A1350" s="4" t="s">
        <v>10323</v>
      </c>
      <c r="B1350" s="3" t="s">
        <v>11850</v>
      </c>
      <c r="C1350" s="11">
        <v>1095602</v>
      </c>
      <c r="D1350" s="7" t="s">
        <v>11150</v>
      </c>
      <c r="E1350" s="7" t="s">
        <v>11292</v>
      </c>
      <c r="F1350" s="7" t="s">
        <v>11323</v>
      </c>
      <c r="G1350" s="7">
        <v>11461</v>
      </c>
      <c r="H1350" s="7" t="s">
        <v>8226</v>
      </c>
      <c r="I1350" s="3" t="s">
        <v>5893</v>
      </c>
    </row>
    <row r="1351" spans="1:9" x14ac:dyDescent="0.2">
      <c r="A1351" s="4" t="s">
        <v>10323</v>
      </c>
      <c r="B1351" s="3" t="s">
        <v>11851</v>
      </c>
      <c r="C1351" s="11">
        <v>1104654</v>
      </c>
      <c r="D1351" s="7" t="s">
        <v>11151</v>
      </c>
      <c r="E1351" s="7" t="s">
        <v>11292</v>
      </c>
      <c r="F1351" s="7" t="s">
        <v>11323</v>
      </c>
      <c r="G1351" s="7">
        <v>11461</v>
      </c>
      <c r="H1351" s="7" t="s">
        <v>8226</v>
      </c>
      <c r="I1351" s="3" t="s">
        <v>5893</v>
      </c>
    </row>
    <row r="1352" spans="1:9" x14ac:dyDescent="0.2">
      <c r="A1352" s="4" t="s">
        <v>10323</v>
      </c>
      <c r="B1352" s="3" t="s">
        <v>11852</v>
      </c>
      <c r="C1352" s="11">
        <v>1104663</v>
      </c>
      <c r="D1352" s="7" t="s">
        <v>11152</v>
      </c>
      <c r="E1352" s="7" t="s">
        <v>11292</v>
      </c>
      <c r="F1352" s="7" t="s">
        <v>11323</v>
      </c>
      <c r="G1352" s="7">
        <v>11461</v>
      </c>
      <c r="H1352" s="7" t="s">
        <v>8226</v>
      </c>
      <c r="I1352" s="3" t="s">
        <v>5893</v>
      </c>
    </row>
    <row r="1353" spans="1:9" x14ac:dyDescent="0.2">
      <c r="A1353" s="4" t="s">
        <v>10323</v>
      </c>
      <c r="B1353" s="3" t="s">
        <v>11853</v>
      </c>
      <c r="C1353" s="11">
        <v>1095161</v>
      </c>
      <c r="D1353" s="7" t="s">
        <v>11153</v>
      </c>
      <c r="E1353" s="7" t="s">
        <v>11292</v>
      </c>
      <c r="F1353" s="7" t="s">
        <v>11323</v>
      </c>
      <c r="G1353" s="7">
        <v>11461</v>
      </c>
      <c r="H1353" s="7" t="s">
        <v>8226</v>
      </c>
      <c r="I1353" s="3" t="s">
        <v>5893</v>
      </c>
    </row>
    <row r="1354" spans="1:9" x14ac:dyDescent="0.2">
      <c r="A1354" s="4" t="s">
        <v>10323</v>
      </c>
      <c r="B1354" s="3" t="s">
        <v>11854</v>
      </c>
      <c r="C1354" s="11">
        <v>1104655</v>
      </c>
      <c r="D1354" s="7" t="s">
        <v>11154</v>
      </c>
      <c r="E1354" s="7" t="s">
        <v>11292</v>
      </c>
      <c r="F1354" s="7" t="s">
        <v>11323</v>
      </c>
      <c r="G1354" s="7">
        <v>11461</v>
      </c>
      <c r="H1354" s="7" t="s">
        <v>8226</v>
      </c>
      <c r="I1354" s="3" t="s">
        <v>5893</v>
      </c>
    </row>
    <row r="1355" spans="1:9" x14ac:dyDescent="0.2">
      <c r="A1355" s="4" t="s">
        <v>10323</v>
      </c>
      <c r="B1355" s="3" t="s">
        <v>11879</v>
      </c>
      <c r="C1355" s="11">
        <v>1101113</v>
      </c>
      <c r="D1355" s="7" t="s">
        <v>11179</v>
      </c>
      <c r="E1355" s="7" t="s">
        <v>5747</v>
      </c>
      <c r="F1355" s="7" t="s">
        <v>11324</v>
      </c>
      <c r="G1355" s="7">
        <v>11461</v>
      </c>
      <c r="H1355" s="7" t="s">
        <v>8226</v>
      </c>
      <c r="I1355" s="3" t="s">
        <v>5893</v>
      </c>
    </row>
    <row r="1356" spans="1:9" x14ac:dyDescent="0.2">
      <c r="A1356" s="4" t="s">
        <v>10323</v>
      </c>
      <c r="B1356" s="3" t="s">
        <v>11880</v>
      </c>
      <c r="C1356" s="11">
        <v>1101116</v>
      </c>
      <c r="D1356" s="7" t="s">
        <v>4991</v>
      </c>
      <c r="E1356" s="7" t="s">
        <v>5747</v>
      </c>
      <c r="F1356" s="7" t="s">
        <v>11324</v>
      </c>
      <c r="G1356" s="7">
        <v>11461</v>
      </c>
      <c r="H1356" s="7" t="s">
        <v>8226</v>
      </c>
      <c r="I1356" s="3" t="s">
        <v>5893</v>
      </c>
    </row>
    <row r="1357" spans="1:9" x14ac:dyDescent="0.2">
      <c r="A1357" s="4" t="s">
        <v>10323</v>
      </c>
      <c r="B1357" s="3" t="s">
        <v>9745</v>
      </c>
      <c r="C1357" s="11">
        <v>1101140</v>
      </c>
      <c r="D1357" s="7" t="s">
        <v>10221</v>
      </c>
      <c r="E1357" s="7" t="s">
        <v>5747</v>
      </c>
      <c r="F1357" s="7" t="s">
        <v>11324</v>
      </c>
      <c r="G1357" s="7">
        <v>11461</v>
      </c>
      <c r="H1357" s="7" t="s">
        <v>8226</v>
      </c>
      <c r="I1357" s="3" t="s">
        <v>5893</v>
      </c>
    </row>
    <row r="1358" spans="1:9" x14ac:dyDescent="0.2">
      <c r="A1358" s="4" t="s">
        <v>10323</v>
      </c>
      <c r="B1358" s="3" t="s">
        <v>9747</v>
      </c>
      <c r="C1358" s="11">
        <v>1101146</v>
      </c>
      <c r="D1358" s="7" t="s">
        <v>10223</v>
      </c>
      <c r="E1358" s="7" t="s">
        <v>5747</v>
      </c>
      <c r="F1358" s="7" t="s">
        <v>11324</v>
      </c>
      <c r="G1358" s="7">
        <v>11461</v>
      </c>
      <c r="H1358" s="7" t="s">
        <v>8226</v>
      </c>
      <c r="I1358" s="3" t="s">
        <v>5893</v>
      </c>
    </row>
    <row r="1359" spans="1:9" x14ac:dyDescent="0.2">
      <c r="A1359" s="4" t="s">
        <v>10323</v>
      </c>
      <c r="B1359" s="3" t="s">
        <v>9749</v>
      </c>
      <c r="C1359" s="11">
        <v>1101152</v>
      </c>
      <c r="D1359" s="7" t="s">
        <v>10225</v>
      </c>
      <c r="E1359" s="7" t="s">
        <v>5747</v>
      </c>
      <c r="F1359" s="7" t="s">
        <v>11324</v>
      </c>
      <c r="G1359" s="7">
        <v>11461</v>
      </c>
      <c r="H1359" s="7" t="s">
        <v>8226</v>
      </c>
      <c r="I1359" s="3" t="s">
        <v>5893</v>
      </c>
    </row>
    <row r="1360" spans="1:9" x14ac:dyDescent="0.2">
      <c r="A1360" s="4" t="s">
        <v>10323</v>
      </c>
      <c r="B1360" s="3" t="s">
        <v>11881</v>
      </c>
      <c r="C1360" s="11">
        <v>1101154</v>
      </c>
      <c r="D1360" s="7" t="s">
        <v>11180</v>
      </c>
      <c r="E1360" s="7" t="s">
        <v>5747</v>
      </c>
      <c r="F1360" s="7" t="s">
        <v>11324</v>
      </c>
      <c r="G1360" s="7">
        <v>11461</v>
      </c>
      <c r="H1360" s="7" t="s">
        <v>8226</v>
      </c>
      <c r="I1360" s="3" t="s">
        <v>5893</v>
      </c>
    </row>
    <row r="1361" spans="1:9" x14ac:dyDescent="0.2">
      <c r="A1361" s="4" t="s">
        <v>10323</v>
      </c>
      <c r="B1361" s="3" t="s">
        <v>11882</v>
      </c>
      <c r="C1361" s="11">
        <v>1101155</v>
      </c>
      <c r="D1361" s="7" t="s">
        <v>11181</v>
      </c>
      <c r="E1361" s="7" t="s">
        <v>5747</v>
      </c>
      <c r="F1361" s="7" t="s">
        <v>11324</v>
      </c>
      <c r="G1361" s="7">
        <v>11461</v>
      </c>
      <c r="H1361" s="7" t="s">
        <v>8226</v>
      </c>
      <c r="I1361" s="3" t="s">
        <v>5893</v>
      </c>
    </row>
    <row r="1362" spans="1:9" x14ac:dyDescent="0.2">
      <c r="A1362" s="4" t="s">
        <v>10323</v>
      </c>
      <c r="B1362" s="3" t="s">
        <v>11883</v>
      </c>
      <c r="C1362" s="11">
        <v>1101157</v>
      </c>
      <c r="D1362" s="7" t="s">
        <v>11182</v>
      </c>
      <c r="E1362" s="7" t="s">
        <v>5747</v>
      </c>
      <c r="F1362" s="7" t="s">
        <v>11324</v>
      </c>
      <c r="G1362" s="7">
        <v>11461</v>
      </c>
      <c r="H1362" s="7" t="s">
        <v>8226</v>
      </c>
      <c r="I1362" s="3" t="s">
        <v>5893</v>
      </c>
    </row>
    <row r="1363" spans="1:9" x14ac:dyDescent="0.2">
      <c r="A1363" s="4" t="s">
        <v>10323</v>
      </c>
      <c r="B1363" s="3" t="s">
        <v>11884</v>
      </c>
      <c r="C1363" s="11">
        <v>1101158</v>
      </c>
      <c r="D1363" s="7" t="s">
        <v>11183</v>
      </c>
      <c r="E1363" s="7" t="s">
        <v>5747</v>
      </c>
      <c r="F1363" s="7" t="s">
        <v>11324</v>
      </c>
      <c r="G1363" s="7">
        <v>11461</v>
      </c>
      <c r="H1363" s="7" t="s">
        <v>8226</v>
      </c>
      <c r="I1363" s="3" t="s">
        <v>5893</v>
      </c>
    </row>
    <row r="1364" spans="1:9" x14ac:dyDescent="0.2">
      <c r="A1364" s="4" t="s">
        <v>10323</v>
      </c>
      <c r="B1364" s="3" t="s">
        <v>11885</v>
      </c>
      <c r="C1364" s="11">
        <v>1101159</v>
      </c>
      <c r="D1364" s="7" t="s">
        <v>11184</v>
      </c>
      <c r="E1364" s="7" t="s">
        <v>5747</v>
      </c>
      <c r="F1364" s="7" t="s">
        <v>11324</v>
      </c>
      <c r="G1364" s="7">
        <v>11461</v>
      </c>
      <c r="H1364" s="7" t="s">
        <v>8226</v>
      </c>
      <c r="I1364" s="3" t="s">
        <v>5893</v>
      </c>
    </row>
    <row r="1365" spans="1:9" x14ac:dyDescent="0.2">
      <c r="A1365" s="4" t="s">
        <v>10323</v>
      </c>
      <c r="B1365" s="3" t="s">
        <v>11886</v>
      </c>
      <c r="C1365" s="11">
        <v>1101185</v>
      </c>
      <c r="D1365" s="7" t="s">
        <v>11185</v>
      </c>
      <c r="E1365" s="7" t="s">
        <v>5747</v>
      </c>
      <c r="F1365" s="7" t="s">
        <v>11324</v>
      </c>
      <c r="G1365" s="7">
        <v>11461</v>
      </c>
      <c r="H1365" s="7" t="s">
        <v>8226</v>
      </c>
      <c r="I1365" s="3" t="s">
        <v>5893</v>
      </c>
    </row>
    <row r="1366" spans="1:9" x14ac:dyDescent="0.2">
      <c r="A1366" s="4" t="s">
        <v>10323</v>
      </c>
      <c r="B1366" s="3" t="s">
        <v>11887</v>
      </c>
      <c r="C1366" s="11">
        <v>1101213</v>
      </c>
      <c r="D1366" s="7" t="s">
        <v>11186</v>
      </c>
      <c r="E1366" s="7" t="s">
        <v>5747</v>
      </c>
      <c r="F1366" s="7" t="s">
        <v>11324</v>
      </c>
      <c r="G1366" s="7">
        <v>11461</v>
      </c>
      <c r="H1366" s="7" t="s">
        <v>8226</v>
      </c>
      <c r="I1366" s="3" t="s">
        <v>5893</v>
      </c>
    </row>
    <row r="1367" spans="1:9" x14ac:dyDescent="0.2">
      <c r="A1367" s="4" t="s">
        <v>10323</v>
      </c>
      <c r="B1367" s="3" t="s">
        <v>9754</v>
      </c>
      <c r="C1367" s="11">
        <v>1101236</v>
      </c>
      <c r="D1367" s="7" t="s">
        <v>10230</v>
      </c>
      <c r="E1367" s="7" t="s">
        <v>5747</v>
      </c>
      <c r="F1367" s="7" t="s">
        <v>11324</v>
      </c>
      <c r="G1367" s="7">
        <v>11461</v>
      </c>
      <c r="H1367" s="7" t="s">
        <v>8226</v>
      </c>
      <c r="I1367" s="3" t="s">
        <v>5893</v>
      </c>
    </row>
    <row r="1368" spans="1:9" x14ac:dyDescent="0.2">
      <c r="A1368" s="4" t="s">
        <v>10323</v>
      </c>
      <c r="B1368" s="3" t="s">
        <v>9756</v>
      </c>
      <c r="C1368" s="11">
        <v>1101242</v>
      </c>
      <c r="D1368" s="7" t="s">
        <v>10232</v>
      </c>
      <c r="E1368" s="7" t="s">
        <v>5747</v>
      </c>
      <c r="F1368" s="7" t="s">
        <v>11324</v>
      </c>
      <c r="G1368" s="7">
        <v>11461</v>
      </c>
      <c r="H1368" s="7" t="s">
        <v>8226</v>
      </c>
      <c r="I1368" s="3" t="s">
        <v>5893</v>
      </c>
    </row>
    <row r="1369" spans="1:9" x14ac:dyDescent="0.2">
      <c r="A1369" s="4" t="s">
        <v>10323</v>
      </c>
      <c r="B1369" s="3" t="s">
        <v>11888</v>
      </c>
      <c r="C1369" s="11">
        <v>1101091</v>
      </c>
      <c r="D1369" s="7" t="s">
        <v>2946</v>
      </c>
      <c r="E1369" s="7" t="s">
        <v>5747</v>
      </c>
      <c r="F1369" s="7" t="s">
        <v>11324</v>
      </c>
      <c r="G1369" s="7">
        <v>11461</v>
      </c>
      <c r="H1369" s="7" t="s">
        <v>8226</v>
      </c>
      <c r="I1369" s="3" t="s">
        <v>5893</v>
      </c>
    </row>
    <row r="1370" spans="1:9" x14ac:dyDescent="0.2">
      <c r="A1370" s="4" t="s">
        <v>10323</v>
      </c>
      <c r="B1370" s="3" t="s">
        <v>11889</v>
      </c>
      <c r="C1370" s="11">
        <v>1103375</v>
      </c>
      <c r="D1370" s="7" t="s">
        <v>11187</v>
      </c>
      <c r="E1370" s="7" t="s">
        <v>11295</v>
      </c>
      <c r="F1370" s="7" t="s">
        <v>10319</v>
      </c>
      <c r="G1370" s="7">
        <v>11461</v>
      </c>
      <c r="H1370" s="7" t="s">
        <v>8226</v>
      </c>
      <c r="I1370" s="3" t="s">
        <v>5893</v>
      </c>
    </row>
    <row r="1371" spans="1:9" x14ac:dyDescent="0.2">
      <c r="A1371" s="4" t="s">
        <v>10323</v>
      </c>
      <c r="B1371" s="3" t="s">
        <v>11890</v>
      </c>
      <c r="C1371" s="11">
        <v>1103380</v>
      </c>
      <c r="D1371" s="7" t="s">
        <v>11188</v>
      </c>
      <c r="E1371" s="7" t="s">
        <v>11295</v>
      </c>
      <c r="F1371" s="7" t="s">
        <v>10319</v>
      </c>
      <c r="G1371" s="7">
        <v>11461</v>
      </c>
      <c r="H1371" s="7" t="s">
        <v>8226</v>
      </c>
      <c r="I1371" s="3" t="s">
        <v>5893</v>
      </c>
    </row>
    <row r="1372" spans="1:9" x14ac:dyDescent="0.2">
      <c r="A1372" s="4" t="s">
        <v>10323</v>
      </c>
      <c r="B1372" s="3" t="s">
        <v>11891</v>
      </c>
      <c r="C1372" s="11">
        <v>1103382</v>
      </c>
      <c r="D1372" s="7" t="s">
        <v>11189</v>
      </c>
      <c r="E1372" s="7" t="s">
        <v>11295</v>
      </c>
      <c r="F1372" s="7" t="s">
        <v>10319</v>
      </c>
      <c r="G1372" s="7">
        <v>11461</v>
      </c>
      <c r="H1372" s="7" t="s">
        <v>8226</v>
      </c>
      <c r="I1372" s="3" t="s">
        <v>5893</v>
      </c>
    </row>
    <row r="1373" spans="1:9" x14ac:dyDescent="0.2">
      <c r="A1373" s="4" t="s">
        <v>10323</v>
      </c>
      <c r="B1373" s="3" t="s">
        <v>11892</v>
      </c>
      <c r="C1373" s="11">
        <v>1103385</v>
      </c>
      <c r="D1373" s="7" t="s">
        <v>11190</v>
      </c>
      <c r="E1373" s="7" t="s">
        <v>11295</v>
      </c>
      <c r="F1373" s="7" t="s">
        <v>10319</v>
      </c>
      <c r="G1373" s="7">
        <v>11461</v>
      </c>
      <c r="H1373" s="7" t="s">
        <v>8226</v>
      </c>
      <c r="I1373" s="3" t="s">
        <v>5893</v>
      </c>
    </row>
    <row r="1374" spans="1:9" x14ac:dyDescent="0.2">
      <c r="A1374" s="4" t="s">
        <v>10323</v>
      </c>
      <c r="B1374" s="3" t="s">
        <v>11893</v>
      </c>
      <c r="C1374" s="11">
        <v>1103386</v>
      </c>
      <c r="D1374" s="7" t="s">
        <v>11191</v>
      </c>
      <c r="E1374" s="7" t="s">
        <v>11295</v>
      </c>
      <c r="F1374" s="7" t="s">
        <v>10319</v>
      </c>
      <c r="G1374" s="7">
        <v>11461</v>
      </c>
      <c r="H1374" s="7" t="s">
        <v>8226</v>
      </c>
      <c r="I1374" s="3" t="s">
        <v>5893</v>
      </c>
    </row>
    <row r="1375" spans="1:9" x14ac:dyDescent="0.2">
      <c r="A1375" s="4" t="s">
        <v>10323</v>
      </c>
      <c r="B1375" s="3" t="s">
        <v>11894</v>
      </c>
      <c r="C1375" s="11">
        <v>1103387</v>
      </c>
      <c r="D1375" s="7" t="s">
        <v>11192</v>
      </c>
      <c r="E1375" s="7" t="s">
        <v>11295</v>
      </c>
      <c r="F1375" s="7" t="s">
        <v>10319</v>
      </c>
      <c r="G1375" s="7">
        <v>11461</v>
      </c>
      <c r="H1375" s="7" t="s">
        <v>8226</v>
      </c>
      <c r="I1375" s="3" t="s">
        <v>5893</v>
      </c>
    </row>
    <row r="1376" spans="1:9" x14ac:dyDescent="0.2">
      <c r="A1376" s="4" t="s">
        <v>10323</v>
      </c>
      <c r="B1376" s="3" t="s">
        <v>11895</v>
      </c>
      <c r="C1376" s="11">
        <v>1103388</v>
      </c>
      <c r="D1376" s="7" t="s">
        <v>11193</v>
      </c>
      <c r="E1376" s="7" t="s">
        <v>11295</v>
      </c>
      <c r="F1376" s="7" t="s">
        <v>10319</v>
      </c>
      <c r="G1376" s="7">
        <v>11461</v>
      </c>
      <c r="H1376" s="7" t="s">
        <v>8226</v>
      </c>
      <c r="I1376" s="3" t="s">
        <v>5893</v>
      </c>
    </row>
    <row r="1377" spans="1:9" x14ac:dyDescent="0.2">
      <c r="A1377" s="4" t="s">
        <v>10323</v>
      </c>
      <c r="B1377" s="3" t="s">
        <v>11896</v>
      </c>
      <c r="C1377" s="11">
        <v>1103389</v>
      </c>
      <c r="D1377" s="7" t="s">
        <v>11194</v>
      </c>
      <c r="E1377" s="7" t="s">
        <v>11295</v>
      </c>
      <c r="F1377" s="7" t="s">
        <v>10319</v>
      </c>
      <c r="G1377" s="7">
        <v>11461</v>
      </c>
      <c r="H1377" s="7" t="s">
        <v>8226</v>
      </c>
      <c r="I1377" s="3" t="s">
        <v>5893</v>
      </c>
    </row>
    <row r="1378" spans="1:9" x14ac:dyDescent="0.2">
      <c r="A1378" s="4" t="s">
        <v>10323</v>
      </c>
      <c r="B1378" s="3" t="s">
        <v>11897</v>
      </c>
      <c r="C1378" s="11">
        <v>1103390</v>
      </c>
      <c r="D1378" s="7" t="s">
        <v>11195</v>
      </c>
      <c r="E1378" s="7" t="s">
        <v>11295</v>
      </c>
      <c r="F1378" s="7" t="s">
        <v>10319</v>
      </c>
      <c r="G1378" s="7">
        <v>11461</v>
      </c>
      <c r="H1378" s="7" t="s">
        <v>8226</v>
      </c>
      <c r="I1378" s="3" t="s">
        <v>5893</v>
      </c>
    </row>
    <row r="1379" spans="1:9" x14ac:dyDescent="0.2">
      <c r="A1379" s="4" t="s">
        <v>10323</v>
      </c>
      <c r="B1379" s="3" t="s">
        <v>11898</v>
      </c>
      <c r="C1379" s="11">
        <v>1103393</v>
      </c>
      <c r="D1379" s="7" t="s">
        <v>11196</v>
      </c>
      <c r="E1379" s="7" t="s">
        <v>11295</v>
      </c>
      <c r="F1379" s="7" t="s">
        <v>10319</v>
      </c>
      <c r="G1379" s="7">
        <v>11461</v>
      </c>
      <c r="H1379" s="7" t="s">
        <v>8226</v>
      </c>
      <c r="I1379" s="3" t="s">
        <v>5893</v>
      </c>
    </row>
    <row r="1380" spans="1:9" x14ac:dyDescent="0.2">
      <c r="A1380" s="4" t="s">
        <v>10323</v>
      </c>
      <c r="B1380" s="3" t="s">
        <v>11899</v>
      </c>
      <c r="C1380" s="11">
        <v>1103394</v>
      </c>
      <c r="D1380" s="7" t="s">
        <v>11197</v>
      </c>
      <c r="E1380" s="7" t="s">
        <v>11295</v>
      </c>
      <c r="F1380" s="7" t="s">
        <v>10319</v>
      </c>
      <c r="G1380" s="7">
        <v>11461</v>
      </c>
      <c r="H1380" s="7" t="s">
        <v>8226</v>
      </c>
      <c r="I1380" s="3" t="s">
        <v>5893</v>
      </c>
    </row>
    <row r="1381" spans="1:9" x14ac:dyDescent="0.2">
      <c r="A1381" s="4" t="s">
        <v>10323</v>
      </c>
      <c r="B1381" s="3" t="s">
        <v>11900</v>
      </c>
      <c r="C1381" s="11">
        <v>1103374</v>
      </c>
      <c r="D1381" s="7" t="s">
        <v>11198</v>
      </c>
      <c r="E1381" s="7" t="s">
        <v>11295</v>
      </c>
      <c r="F1381" s="7" t="s">
        <v>10319</v>
      </c>
      <c r="G1381" s="7">
        <v>11461</v>
      </c>
      <c r="H1381" s="7" t="s">
        <v>8226</v>
      </c>
      <c r="I1381" s="3" t="s">
        <v>5893</v>
      </c>
    </row>
    <row r="1382" spans="1:9" x14ac:dyDescent="0.2">
      <c r="A1382" s="4" t="s">
        <v>10323</v>
      </c>
      <c r="B1382" s="3" t="s">
        <v>2538</v>
      </c>
      <c r="C1382" s="11">
        <v>1102473</v>
      </c>
      <c r="D1382" s="7" t="s">
        <v>11206</v>
      </c>
      <c r="E1382" s="7" t="s">
        <v>5777</v>
      </c>
      <c r="F1382" s="7" t="s">
        <v>5841</v>
      </c>
      <c r="G1382" s="7">
        <v>11461</v>
      </c>
      <c r="H1382" s="7" t="s">
        <v>8226</v>
      </c>
      <c r="I1382" s="3" t="s">
        <v>5893</v>
      </c>
    </row>
    <row r="1383" spans="1:9" x14ac:dyDescent="0.2">
      <c r="A1383" s="4" t="s">
        <v>10323</v>
      </c>
      <c r="B1383" s="3" t="s">
        <v>11908</v>
      </c>
      <c r="C1383" s="11">
        <v>1102488</v>
      </c>
      <c r="D1383" s="7" t="s">
        <v>11207</v>
      </c>
      <c r="E1383" s="7" t="s">
        <v>5777</v>
      </c>
      <c r="F1383" s="7" t="s">
        <v>5841</v>
      </c>
      <c r="G1383" s="7">
        <v>11461</v>
      </c>
      <c r="H1383" s="7" t="s">
        <v>8226</v>
      </c>
      <c r="I1383" s="3" t="s">
        <v>5893</v>
      </c>
    </row>
    <row r="1384" spans="1:9" x14ac:dyDescent="0.2">
      <c r="A1384" s="4" t="s">
        <v>10323</v>
      </c>
      <c r="B1384" s="3" t="s">
        <v>11909</v>
      </c>
      <c r="C1384" s="11">
        <v>1102331</v>
      </c>
      <c r="D1384" s="7" t="s">
        <v>11208</v>
      </c>
      <c r="E1384" s="7" t="s">
        <v>5779</v>
      </c>
      <c r="F1384" s="7" t="s">
        <v>5842</v>
      </c>
      <c r="G1384" s="7">
        <v>11461</v>
      </c>
      <c r="H1384" s="7" t="s">
        <v>8226</v>
      </c>
      <c r="I1384" s="3" t="s">
        <v>5893</v>
      </c>
    </row>
    <row r="1385" spans="1:9" x14ac:dyDescent="0.2">
      <c r="A1385" s="4" t="s">
        <v>10323</v>
      </c>
      <c r="B1385" s="3" t="s">
        <v>11910</v>
      </c>
      <c r="C1385" s="11">
        <v>1104645</v>
      </c>
      <c r="D1385" s="7" t="s">
        <v>11209</v>
      </c>
      <c r="E1385" s="7" t="s">
        <v>5779</v>
      </c>
      <c r="F1385" s="7" t="s">
        <v>5842</v>
      </c>
      <c r="G1385" s="7">
        <v>11461</v>
      </c>
      <c r="H1385" s="7" t="s">
        <v>8226</v>
      </c>
      <c r="I1385" s="3" t="s">
        <v>5893</v>
      </c>
    </row>
    <row r="1386" spans="1:9" x14ac:dyDescent="0.2">
      <c r="A1386" s="4" t="s">
        <v>10323</v>
      </c>
      <c r="B1386" s="3" t="s">
        <v>11911</v>
      </c>
      <c r="C1386" s="11">
        <v>1104653</v>
      </c>
      <c r="D1386" s="7" t="s">
        <v>11210</v>
      </c>
      <c r="E1386" s="7" t="s">
        <v>5779</v>
      </c>
      <c r="F1386" s="7" t="s">
        <v>5842</v>
      </c>
      <c r="G1386" s="7">
        <v>11461</v>
      </c>
      <c r="H1386" s="7" t="s">
        <v>8226</v>
      </c>
      <c r="I1386" s="3" t="s">
        <v>5893</v>
      </c>
    </row>
    <row r="1387" spans="1:9" x14ac:dyDescent="0.2">
      <c r="A1387" s="4" t="s">
        <v>10323</v>
      </c>
      <c r="B1387" s="3" t="s">
        <v>2541</v>
      </c>
      <c r="C1387" s="11">
        <v>1102334</v>
      </c>
      <c r="D1387" s="7" t="s">
        <v>11211</v>
      </c>
      <c r="E1387" s="7" t="s">
        <v>5779</v>
      </c>
      <c r="F1387" s="7" t="s">
        <v>5842</v>
      </c>
      <c r="G1387" s="7">
        <v>11461</v>
      </c>
      <c r="H1387" s="7" t="s">
        <v>8226</v>
      </c>
      <c r="I1387" s="3" t="s">
        <v>5893</v>
      </c>
    </row>
    <row r="1388" spans="1:9" x14ac:dyDescent="0.2">
      <c r="A1388" s="4" t="s">
        <v>10324</v>
      </c>
      <c r="B1388" s="3" t="s">
        <v>11558</v>
      </c>
      <c r="C1388" s="11" t="s">
        <v>10488</v>
      </c>
      <c r="D1388" s="7" t="s">
        <v>10890</v>
      </c>
      <c r="E1388" s="7" t="s">
        <v>5669</v>
      </c>
      <c r="F1388" s="7"/>
      <c r="G1388" s="7">
        <v>11416</v>
      </c>
      <c r="H1388" s="7" t="s">
        <v>8218</v>
      </c>
      <c r="I1388" s="3" t="s">
        <v>5893</v>
      </c>
    </row>
    <row r="1389" spans="1:9" x14ac:dyDescent="0.2">
      <c r="A1389" s="4" t="s">
        <v>10324</v>
      </c>
      <c r="B1389" s="3" t="s">
        <v>11559</v>
      </c>
      <c r="C1389" s="11" t="s">
        <v>10489</v>
      </c>
      <c r="D1389" s="7" t="s">
        <v>10891</v>
      </c>
      <c r="E1389" s="7" t="s">
        <v>5669</v>
      </c>
      <c r="F1389" s="7"/>
      <c r="G1389" s="7">
        <v>11416</v>
      </c>
      <c r="H1389" s="7" t="s">
        <v>8218</v>
      </c>
      <c r="I1389" s="3" t="s">
        <v>5893</v>
      </c>
    </row>
    <row r="1390" spans="1:9" x14ac:dyDescent="0.2">
      <c r="A1390" s="4" t="s">
        <v>11959</v>
      </c>
      <c r="B1390" s="3" t="s">
        <v>14598</v>
      </c>
      <c r="C1390" s="11" t="s">
        <v>11996</v>
      </c>
      <c r="D1390" s="7" t="s">
        <v>13101</v>
      </c>
      <c r="E1390" s="7" t="s">
        <v>11264</v>
      </c>
      <c r="F1390" s="7"/>
      <c r="G1390" s="7">
        <v>11400</v>
      </c>
      <c r="H1390" s="7" t="s">
        <v>8255</v>
      </c>
      <c r="I1390" s="3" t="s">
        <v>5893</v>
      </c>
    </row>
    <row r="1391" spans="1:9" x14ac:dyDescent="0.2">
      <c r="A1391" s="4" t="s">
        <v>11959</v>
      </c>
      <c r="B1391" s="3" t="s">
        <v>14599</v>
      </c>
      <c r="C1391" s="11" t="s">
        <v>11997</v>
      </c>
      <c r="D1391" s="7" t="s">
        <v>13102</v>
      </c>
      <c r="E1391" s="7" t="s">
        <v>11264</v>
      </c>
      <c r="F1391" s="7"/>
      <c r="G1391" s="7">
        <v>11400</v>
      </c>
      <c r="H1391" s="7" t="s">
        <v>8255</v>
      </c>
      <c r="I1391" s="3" t="s">
        <v>5893</v>
      </c>
    </row>
    <row r="1392" spans="1:9" x14ac:dyDescent="0.2">
      <c r="A1392" s="4" t="s">
        <v>11959</v>
      </c>
      <c r="B1392" s="3" t="s">
        <v>14600</v>
      </c>
      <c r="C1392" s="11" t="s">
        <v>11998</v>
      </c>
      <c r="D1392" s="7" t="s">
        <v>13103</v>
      </c>
      <c r="E1392" s="7" t="s">
        <v>11264</v>
      </c>
      <c r="F1392" s="7"/>
      <c r="G1392" s="7">
        <v>11400</v>
      </c>
      <c r="H1392" s="7" t="s">
        <v>8255</v>
      </c>
      <c r="I1392" s="3" t="s">
        <v>5893</v>
      </c>
    </row>
    <row r="1393" spans="1:9" x14ac:dyDescent="0.2">
      <c r="A1393" s="4" t="s">
        <v>11959</v>
      </c>
      <c r="B1393" s="3" t="s">
        <v>14601</v>
      </c>
      <c r="C1393" s="11" t="s">
        <v>11999</v>
      </c>
      <c r="D1393" s="7" t="s">
        <v>13104</v>
      </c>
      <c r="E1393" s="7" t="s">
        <v>11264</v>
      </c>
      <c r="F1393" s="7"/>
      <c r="G1393" s="7">
        <v>11400</v>
      </c>
      <c r="H1393" s="7" t="s">
        <v>8255</v>
      </c>
      <c r="I1393" s="3" t="s">
        <v>5893</v>
      </c>
    </row>
    <row r="1394" spans="1:9" x14ac:dyDescent="0.2">
      <c r="A1394" s="4" t="s">
        <v>11959</v>
      </c>
      <c r="B1394" s="3" t="s">
        <v>14602</v>
      </c>
      <c r="C1394" s="11" t="s">
        <v>12000</v>
      </c>
      <c r="D1394" s="7" t="s">
        <v>13105</v>
      </c>
      <c r="E1394" s="7" t="s">
        <v>11264</v>
      </c>
      <c r="F1394" s="7"/>
      <c r="G1394" s="7">
        <v>11400</v>
      </c>
      <c r="H1394" s="7" t="s">
        <v>8255</v>
      </c>
      <c r="I1394" s="3" t="s">
        <v>5893</v>
      </c>
    </row>
    <row r="1395" spans="1:9" x14ac:dyDescent="0.2">
      <c r="A1395" s="4" t="s">
        <v>11959</v>
      </c>
      <c r="B1395" s="3" t="s">
        <v>14603</v>
      </c>
      <c r="C1395" s="11" t="s">
        <v>12001</v>
      </c>
      <c r="D1395" s="7" t="s">
        <v>13106</v>
      </c>
      <c r="E1395" s="7" t="s">
        <v>11264</v>
      </c>
      <c r="F1395" s="7"/>
      <c r="G1395" s="7">
        <v>11400</v>
      </c>
      <c r="H1395" s="7" t="s">
        <v>8255</v>
      </c>
      <c r="I1395" s="3" t="s">
        <v>5893</v>
      </c>
    </row>
    <row r="1396" spans="1:9" x14ac:dyDescent="0.2">
      <c r="A1396" s="4" t="s">
        <v>11959</v>
      </c>
      <c r="B1396" s="3" t="s">
        <v>14604</v>
      </c>
      <c r="C1396" s="11" t="s">
        <v>12002</v>
      </c>
      <c r="D1396" s="7" t="s">
        <v>13107</v>
      </c>
      <c r="E1396" s="7" t="s">
        <v>11264</v>
      </c>
      <c r="F1396" s="7"/>
      <c r="G1396" s="7">
        <v>11400</v>
      </c>
      <c r="H1396" s="7" t="s">
        <v>8255</v>
      </c>
      <c r="I1396" s="3" t="s">
        <v>5893</v>
      </c>
    </row>
    <row r="1397" spans="1:9" x14ac:dyDescent="0.2">
      <c r="A1397" s="4" t="s">
        <v>11959</v>
      </c>
      <c r="B1397" s="3" t="s">
        <v>14605</v>
      </c>
      <c r="C1397" s="11" t="s">
        <v>12003</v>
      </c>
      <c r="D1397" s="7" t="s">
        <v>13108</v>
      </c>
      <c r="E1397" s="7" t="s">
        <v>11264</v>
      </c>
      <c r="F1397" s="7"/>
      <c r="G1397" s="7">
        <v>11400</v>
      </c>
      <c r="H1397" s="7" t="s">
        <v>8255</v>
      </c>
      <c r="I1397" s="3" t="s">
        <v>5893</v>
      </c>
    </row>
    <row r="1398" spans="1:9" x14ac:dyDescent="0.2">
      <c r="A1398" s="4" t="s">
        <v>11959</v>
      </c>
      <c r="B1398" s="3" t="s">
        <v>14606</v>
      </c>
      <c r="C1398" s="11" t="s">
        <v>12004</v>
      </c>
      <c r="D1398" s="7" t="s">
        <v>13109</v>
      </c>
      <c r="E1398" s="7" t="s">
        <v>11264</v>
      </c>
      <c r="F1398" s="7"/>
      <c r="G1398" s="7">
        <v>11400</v>
      </c>
      <c r="H1398" s="7" t="s">
        <v>8255</v>
      </c>
      <c r="I1398" s="3" t="s">
        <v>5893</v>
      </c>
    </row>
    <row r="1399" spans="1:9" x14ac:dyDescent="0.2">
      <c r="A1399" s="4" t="s">
        <v>11959</v>
      </c>
      <c r="B1399" s="3" t="s">
        <v>14607</v>
      </c>
      <c r="C1399" s="11" t="s">
        <v>12005</v>
      </c>
      <c r="D1399" s="7" t="s">
        <v>13110</v>
      </c>
      <c r="E1399" s="7" t="s">
        <v>11264</v>
      </c>
      <c r="F1399" s="7"/>
      <c r="G1399" s="7">
        <v>11400</v>
      </c>
      <c r="H1399" s="7" t="s">
        <v>8255</v>
      </c>
      <c r="I1399" s="3" t="s">
        <v>5893</v>
      </c>
    </row>
    <row r="1400" spans="1:9" x14ac:dyDescent="0.2">
      <c r="A1400" s="4" t="s">
        <v>11959</v>
      </c>
      <c r="B1400" s="3" t="s">
        <v>14608</v>
      </c>
      <c r="C1400" s="11" t="s">
        <v>12006</v>
      </c>
      <c r="D1400" s="7" t="s">
        <v>13111</v>
      </c>
      <c r="E1400" s="7" t="s">
        <v>11264</v>
      </c>
      <c r="F1400" s="7"/>
      <c r="G1400" s="7">
        <v>11400</v>
      </c>
      <c r="H1400" s="7" t="s">
        <v>8255</v>
      </c>
      <c r="I1400" s="3" t="s">
        <v>5893</v>
      </c>
    </row>
    <row r="1401" spans="1:9" x14ac:dyDescent="0.2">
      <c r="A1401" s="4" t="s">
        <v>11959</v>
      </c>
      <c r="B1401" s="3" t="s">
        <v>14609</v>
      </c>
      <c r="C1401" s="11" t="s">
        <v>12007</v>
      </c>
      <c r="D1401" s="7" t="s">
        <v>13112</v>
      </c>
      <c r="E1401" s="7" t="s">
        <v>11264</v>
      </c>
      <c r="F1401" s="7"/>
      <c r="G1401" s="7">
        <v>11400</v>
      </c>
      <c r="H1401" s="7" t="s">
        <v>8255</v>
      </c>
      <c r="I1401" s="3" t="s">
        <v>5893</v>
      </c>
    </row>
    <row r="1402" spans="1:9" x14ac:dyDescent="0.2">
      <c r="A1402" s="4" t="s">
        <v>11959</v>
      </c>
      <c r="B1402" s="3" t="s">
        <v>14610</v>
      </c>
      <c r="C1402" s="11" t="s">
        <v>12008</v>
      </c>
      <c r="D1402" s="7" t="s">
        <v>13113</v>
      </c>
      <c r="E1402" s="7" t="s">
        <v>11264</v>
      </c>
      <c r="F1402" s="7"/>
      <c r="G1402" s="7">
        <v>11400</v>
      </c>
      <c r="H1402" s="7" t="s">
        <v>8255</v>
      </c>
      <c r="I1402" s="3" t="s">
        <v>5893</v>
      </c>
    </row>
    <row r="1403" spans="1:9" x14ac:dyDescent="0.2">
      <c r="A1403" s="4" t="s">
        <v>11959</v>
      </c>
      <c r="B1403" s="3" t="s">
        <v>14611</v>
      </c>
      <c r="C1403" s="11" t="s">
        <v>12009</v>
      </c>
      <c r="D1403" s="7" t="s">
        <v>13114</v>
      </c>
      <c r="E1403" s="7" t="s">
        <v>11264</v>
      </c>
      <c r="F1403" s="7"/>
      <c r="G1403" s="7">
        <v>11400</v>
      </c>
      <c r="H1403" s="7" t="s">
        <v>8255</v>
      </c>
      <c r="I1403" s="3" t="s">
        <v>5893</v>
      </c>
    </row>
    <row r="1404" spans="1:9" x14ac:dyDescent="0.2">
      <c r="A1404" s="4" t="s">
        <v>11959</v>
      </c>
      <c r="B1404" s="3" t="s">
        <v>14612</v>
      </c>
      <c r="C1404" s="11" t="s">
        <v>12010</v>
      </c>
      <c r="D1404" s="7" t="s">
        <v>13115</v>
      </c>
      <c r="E1404" s="7" t="s">
        <v>11264</v>
      </c>
      <c r="F1404" s="7"/>
      <c r="G1404" s="7">
        <v>11400</v>
      </c>
      <c r="H1404" s="7" t="s">
        <v>8255</v>
      </c>
      <c r="I1404" s="3" t="s">
        <v>5893</v>
      </c>
    </row>
    <row r="1405" spans="1:9" x14ac:dyDescent="0.2">
      <c r="A1405" s="4" t="s">
        <v>11959</v>
      </c>
      <c r="B1405" s="3" t="s">
        <v>14613</v>
      </c>
      <c r="C1405" s="11" t="s">
        <v>12011</v>
      </c>
      <c r="D1405" s="7" t="s">
        <v>13116</v>
      </c>
      <c r="E1405" s="7" t="s">
        <v>11264</v>
      </c>
      <c r="F1405" s="7"/>
      <c r="G1405" s="7">
        <v>11400</v>
      </c>
      <c r="H1405" s="7" t="s">
        <v>8255</v>
      </c>
      <c r="I1405" s="3" t="s">
        <v>5893</v>
      </c>
    </row>
    <row r="1406" spans="1:9" x14ac:dyDescent="0.2">
      <c r="A1406" s="4" t="s">
        <v>11959</v>
      </c>
      <c r="B1406" s="3" t="s">
        <v>14614</v>
      </c>
      <c r="C1406" s="11" t="s">
        <v>12012</v>
      </c>
      <c r="D1406" s="7" t="s">
        <v>13117</v>
      </c>
      <c r="E1406" s="7" t="s">
        <v>11264</v>
      </c>
      <c r="F1406" s="7"/>
      <c r="G1406" s="7">
        <v>11400</v>
      </c>
      <c r="H1406" s="7" t="s">
        <v>8255</v>
      </c>
      <c r="I1406" s="3" t="s">
        <v>5893</v>
      </c>
    </row>
    <row r="1407" spans="1:9" x14ac:dyDescent="0.2">
      <c r="A1407" s="4" t="s">
        <v>11959</v>
      </c>
      <c r="B1407" s="3" t="s">
        <v>14615</v>
      </c>
      <c r="C1407" s="11" t="s">
        <v>12013</v>
      </c>
      <c r="D1407" s="7" t="s">
        <v>13118</v>
      </c>
      <c r="E1407" s="7" t="s">
        <v>11264</v>
      </c>
      <c r="F1407" s="7"/>
      <c r="G1407" s="7">
        <v>11400</v>
      </c>
      <c r="H1407" s="7" t="s">
        <v>8255</v>
      </c>
      <c r="I1407" s="3" t="s">
        <v>5893</v>
      </c>
    </row>
    <row r="1408" spans="1:9" x14ac:dyDescent="0.2">
      <c r="A1408" s="4" t="s">
        <v>11959</v>
      </c>
      <c r="B1408" s="3" t="s">
        <v>14616</v>
      </c>
      <c r="C1408" s="11" t="s">
        <v>12014</v>
      </c>
      <c r="D1408" s="7" t="s">
        <v>13119</v>
      </c>
      <c r="E1408" s="7" t="s">
        <v>11264</v>
      </c>
      <c r="F1408" s="7"/>
      <c r="G1408" s="7">
        <v>11400</v>
      </c>
      <c r="H1408" s="7" t="s">
        <v>8255</v>
      </c>
      <c r="I1408" s="3" t="s">
        <v>5893</v>
      </c>
    </row>
    <row r="1409" spans="1:9" x14ac:dyDescent="0.2">
      <c r="A1409" s="4" t="s">
        <v>11959</v>
      </c>
      <c r="B1409" s="3" t="s">
        <v>14617</v>
      </c>
      <c r="C1409" s="11" t="s">
        <v>12015</v>
      </c>
      <c r="D1409" s="7" t="s">
        <v>13120</v>
      </c>
      <c r="E1409" s="7" t="s">
        <v>11264</v>
      </c>
      <c r="F1409" s="7"/>
      <c r="G1409" s="7">
        <v>11400</v>
      </c>
      <c r="H1409" s="7" t="s">
        <v>8255</v>
      </c>
      <c r="I1409" s="3" t="s">
        <v>5893</v>
      </c>
    </row>
    <row r="1410" spans="1:9" x14ac:dyDescent="0.2">
      <c r="A1410" s="4" t="s">
        <v>11959</v>
      </c>
      <c r="B1410" s="3" t="s">
        <v>14618</v>
      </c>
      <c r="C1410" s="11" t="s">
        <v>12016</v>
      </c>
      <c r="D1410" s="7" t="s">
        <v>13121</v>
      </c>
      <c r="E1410" s="7" t="s">
        <v>11264</v>
      </c>
      <c r="F1410" s="7"/>
      <c r="G1410" s="7">
        <v>11400</v>
      </c>
      <c r="H1410" s="7" t="s">
        <v>8255</v>
      </c>
      <c r="I1410" s="3" t="s">
        <v>5893</v>
      </c>
    </row>
    <row r="1411" spans="1:9" x14ac:dyDescent="0.2">
      <c r="A1411" s="4" t="s">
        <v>11959</v>
      </c>
      <c r="B1411" s="3" t="s">
        <v>14619</v>
      </c>
      <c r="C1411" s="11" t="s">
        <v>12017</v>
      </c>
      <c r="D1411" s="7" t="s">
        <v>13122</v>
      </c>
      <c r="E1411" s="7" t="s">
        <v>11264</v>
      </c>
      <c r="F1411" s="7"/>
      <c r="G1411" s="7">
        <v>11400</v>
      </c>
      <c r="H1411" s="7" t="s">
        <v>8255</v>
      </c>
      <c r="I1411" s="3" t="s">
        <v>5893</v>
      </c>
    </row>
    <row r="1412" spans="1:9" x14ac:dyDescent="0.2">
      <c r="A1412" s="4" t="s">
        <v>11959</v>
      </c>
      <c r="B1412" s="3" t="s">
        <v>14620</v>
      </c>
      <c r="C1412" s="11" t="s">
        <v>12018</v>
      </c>
      <c r="D1412" s="7" t="s">
        <v>13123</v>
      </c>
      <c r="E1412" s="7" t="s">
        <v>11264</v>
      </c>
      <c r="F1412" s="7"/>
      <c r="G1412" s="7">
        <v>11400</v>
      </c>
      <c r="H1412" s="7" t="s">
        <v>8255</v>
      </c>
      <c r="I1412" s="3" t="s">
        <v>5893</v>
      </c>
    </row>
    <row r="1413" spans="1:9" x14ac:dyDescent="0.2">
      <c r="A1413" s="4" t="s">
        <v>11959</v>
      </c>
      <c r="B1413" s="3" t="s">
        <v>14621</v>
      </c>
      <c r="C1413" s="11" t="s">
        <v>12019</v>
      </c>
      <c r="D1413" s="7" t="s">
        <v>13124</v>
      </c>
      <c r="E1413" s="7" t="s">
        <v>11264</v>
      </c>
      <c r="F1413" s="7"/>
      <c r="G1413" s="7">
        <v>11400</v>
      </c>
      <c r="H1413" s="7" t="s">
        <v>8255</v>
      </c>
      <c r="I1413" s="3" t="s">
        <v>5893</v>
      </c>
    </row>
    <row r="1414" spans="1:9" x14ac:dyDescent="0.2">
      <c r="A1414" s="4" t="s">
        <v>11959</v>
      </c>
      <c r="B1414" s="3" t="s">
        <v>14622</v>
      </c>
      <c r="C1414" s="11" t="s">
        <v>12020</v>
      </c>
      <c r="D1414" s="7" t="s">
        <v>13125</v>
      </c>
      <c r="E1414" s="7" t="s">
        <v>11264</v>
      </c>
      <c r="F1414" s="7"/>
      <c r="G1414" s="7">
        <v>11400</v>
      </c>
      <c r="H1414" s="7" t="s">
        <v>8255</v>
      </c>
      <c r="I1414" s="3" t="s">
        <v>5893</v>
      </c>
    </row>
    <row r="1415" spans="1:9" x14ac:dyDescent="0.2">
      <c r="A1415" s="4" t="s">
        <v>11959</v>
      </c>
      <c r="B1415" s="3" t="s">
        <v>14623</v>
      </c>
      <c r="C1415" s="11" t="s">
        <v>12021</v>
      </c>
      <c r="D1415" s="7" t="s">
        <v>13126</v>
      </c>
      <c r="E1415" s="7" t="s">
        <v>11264</v>
      </c>
      <c r="F1415" s="7"/>
      <c r="G1415" s="7">
        <v>11400</v>
      </c>
      <c r="H1415" s="7" t="s">
        <v>8255</v>
      </c>
      <c r="I1415" s="3" t="s">
        <v>5893</v>
      </c>
    </row>
    <row r="1416" spans="1:9" x14ac:dyDescent="0.2">
      <c r="A1416" s="4" t="s">
        <v>11959</v>
      </c>
      <c r="B1416" s="3" t="s">
        <v>14624</v>
      </c>
      <c r="C1416" s="11" t="s">
        <v>10656</v>
      </c>
      <c r="D1416" s="7" t="s">
        <v>13127</v>
      </c>
      <c r="E1416" s="7" t="s">
        <v>11264</v>
      </c>
      <c r="F1416" s="7"/>
      <c r="G1416" s="7">
        <v>11400</v>
      </c>
      <c r="H1416" s="7" t="s">
        <v>8255</v>
      </c>
      <c r="I1416" s="3" t="s">
        <v>5893</v>
      </c>
    </row>
    <row r="1417" spans="1:9" x14ac:dyDescent="0.2">
      <c r="A1417" s="4" t="s">
        <v>11959</v>
      </c>
      <c r="B1417" s="3" t="s">
        <v>14625</v>
      </c>
      <c r="C1417" s="11" t="s">
        <v>12022</v>
      </c>
      <c r="D1417" s="7" t="s">
        <v>13128</v>
      </c>
      <c r="E1417" s="7" t="s">
        <v>11264</v>
      </c>
      <c r="F1417" s="7"/>
      <c r="G1417" s="7">
        <v>11400</v>
      </c>
      <c r="H1417" s="7" t="s">
        <v>8255</v>
      </c>
      <c r="I1417" s="3" t="s">
        <v>5893</v>
      </c>
    </row>
    <row r="1418" spans="1:9" x14ac:dyDescent="0.2">
      <c r="A1418" s="4" t="s">
        <v>11959</v>
      </c>
      <c r="B1418" s="3" t="s">
        <v>14626</v>
      </c>
      <c r="C1418" s="11" t="s">
        <v>10637</v>
      </c>
      <c r="D1418" s="7" t="s">
        <v>13129</v>
      </c>
      <c r="E1418" s="7" t="s">
        <v>11264</v>
      </c>
      <c r="F1418" s="7"/>
      <c r="G1418" s="7">
        <v>11400</v>
      </c>
      <c r="H1418" s="7" t="s">
        <v>8255</v>
      </c>
      <c r="I1418" s="3" t="s">
        <v>5893</v>
      </c>
    </row>
    <row r="1419" spans="1:9" x14ac:dyDescent="0.2">
      <c r="A1419" s="4" t="s">
        <v>11959</v>
      </c>
      <c r="B1419" s="3" t="s">
        <v>14627</v>
      </c>
      <c r="C1419" s="11" t="s">
        <v>10641</v>
      </c>
      <c r="D1419" s="7" t="s">
        <v>13130</v>
      </c>
      <c r="E1419" s="7" t="s">
        <v>11264</v>
      </c>
      <c r="F1419" s="7"/>
      <c r="G1419" s="7">
        <v>11400</v>
      </c>
      <c r="H1419" s="7" t="s">
        <v>8255</v>
      </c>
      <c r="I1419" s="3" t="s">
        <v>5893</v>
      </c>
    </row>
    <row r="1420" spans="1:9" x14ac:dyDescent="0.2">
      <c r="A1420" s="4" t="s">
        <v>11959</v>
      </c>
      <c r="B1420" s="3" t="s">
        <v>14628</v>
      </c>
      <c r="C1420" s="11" t="s">
        <v>10652</v>
      </c>
      <c r="D1420" s="7" t="s">
        <v>13131</v>
      </c>
      <c r="E1420" s="7" t="s">
        <v>11264</v>
      </c>
      <c r="F1420" s="7"/>
      <c r="G1420" s="7">
        <v>11400</v>
      </c>
      <c r="H1420" s="7" t="s">
        <v>8255</v>
      </c>
      <c r="I1420" s="3" t="s">
        <v>5893</v>
      </c>
    </row>
    <row r="1421" spans="1:9" x14ac:dyDescent="0.2">
      <c r="A1421" s="4" t="s">
        <v>11959</v>
      </c>
      <c r="B1421" s="3" t="s">
        <v>14629</v>
      </c>
      <c r="C1421" s="11" t="s">
        <v>10651</v>
      </c>
      <c r="D1421" s="7" t="s">
        <v>13132</v>
      </c>
      <c r="E1421" s="7" t="s">
        <v>11264</v>
      </c>
      <c r="F1421" s="7"/>
      <c r="G1421" s="7">
        <v>11400</v>
      </c>
      <c r="H1421" s="7" t="s">
        <v>8255</v>
      </c>
      <c r="I1421" s="3" t="s">
        <v>5893</v>
      </c>
    </row>
    <row r="1422" spans="1:9" x14ac:dyDescent="0.2">
      <c r="A1422" s="4" t="s">
        <v>11959</v>
      </c>
      <c r="B1422" s="3" t="s">
        <v>14630</v>
      </c>
      <c r="C1422" s="11" t="s">
        <v>10632</v>
      </c>
      <c r="D1422" s="7" t="s">
        <v>13133</v>
      </c>
      <c r="E1422" s="7" t="s">
        <v>11264</v>
      </c>
      <c r="F1422" s="7"/>
      <c r="G1422" s="7">
        <v>11400</v>
      </c>
      <c r="H1422" s="7" t="s">
        <v>8255</v>
      </c>
      <c r="I1422" s="3" t="s">
        <v>5893</v>
      </c>
    </row>
    <row r="1423" spans="1:9" x14ac:dyDescent="0.2">
      <c r="A1423" s="4" t="s">
        <v>11959</v>
      </c>
      <c r="B1423" s="3" t="s">
        <v>14631</v>
      </c>
      <c r="C1423" s="11" t="s">
        <v>10638</v>
      </c>
      <c r="D1423" s="7" t="s">
        <v>13134</v>
      </c>
      <c r="E1423" s="7" t="s">
        <v>11264</v>
      </c>
      <c r="F1423" s="7"/>
      <c r="G1423" s="7">
        <v>11400</v>
      </c>
      <c r="H1423" s="7" t="s">
        <v>8255</v>
      </c>
      <c r="I1423" s="3" t="s">
        <v>5893</v>
      </c>
    </row>
    <row r="1424" spans="1:9" x14ac:dyDescent="0.2">
      <c r="A1424" s="4" t="s">
        <v>11959</v>
      </c>
      <c r="B1424" s="3" t="s">
        <v>14632</v>
      </c>
      <c r="C1424" s="11" t="s">
        <v>10640</v>
      </c>
      <c r="D1424" s="7" t="s">
        <v>13135</v>
      </c>
      <c r="E1424" s="7" t="s">
        <v>11264</v>
      </c>
      <c r="F1424" s="7"/>
      <c r="G1424" s="7">
        <v>11400</v>
      </c>
      <c r="H1424" s="7" t="s">
        <v>8255</v>
      </c>
      <c r="I1424" s="3" t="s">
        <v>5893</v>
      </c>
    </row>
    <row r="1425" spans="1:9" x14ac:dyDescent="0.2">
      <c r="A1425" s="4" t="s">
        <v>11959</v>
      </c>
      <c r="B1425" s="3" t="s">
        <v>14633</v>
      </c>
      <c r="C1425" s="11" t="s">
        <v>10649</v>
      </c>
      <c r="D1425" s="7" t="s">
        <v>13136</v>
      </c>
      <c r="E1425" s="7" t="s">
        <v>11264</v>
      </c>
      <c r="F1425" s="7"/>
      <c r="G1425" s="7">
        <v>11400</v>
      </c>
      <c r="H1425" s="7" t="s">
        <v>8255</v>
      </c>
      <c r="I1425" s="3" t="s">
        <v>5893</v>
      </c>
    </row>
    <row r="1426" spans="1:9" x14ac:dyDescent="0.2">
      <c r="A1426" s="4" t="s">
        <v>11959</v>
      </c>
      <c r="B1426" s="3" t="s">
        <v>14634</v>
      </c>
      <c r="C1426" s="11" t="s">
        <v>10636</v>
      </c>
      <c r="D1426" s="7" t="s">
        <v>13137</v>
      </c>
      <c r="E1426" s="7" t="s">
        <v>11264</v>
      </c>
      <c r="F1426" s="7"/>
      <c r="G1426" s="7">
        <v>11400</v>
      </c>
      <c r="H1426" s="7" t="s">
        <v>8255</v>
      </c>
      <c r="I1426" s="3" t="s">
        <v>5893</v>
      </c>
    </row>
    <row r="1427" spans="1:9" x14ac:dyDescent="0.2">
      <c r="A1427" s="4" t="s">
        <v>11959</v>
      </c>
      <c r="B1427" s="3" t="s">
        <v>14635</v>
      </c>
      <c r="C1427" s="11" t="s">
        <v>10630</v>
      </c>
      <c r="D1427" s="7" t="s">
        <v>13138</v>
      </c>
      <c r="E1427" s="7" t="s">
        <v>11264</v>
      </c>
      <c r="F1427" s="7"/>
      <c r="G1427" s="7">
        <v>11400</v>
      </c>
      <c r="H1427" s="7" t="s">
        <v>8255</v>
      </c>
      <c r="I1427" s="3" t="s">
        <v>5893</v>
      </c>
    </row>
    <row r="1428" spans="1:9" x14ac:dyDescent="0.2">
      <c r="A1428" s="4" t="s">
        <v>11959</v>
      </c>
      <c r="B1428" s="3" t="s">
        <v>14636</v>
      </c>
      <c r="C1428" s="11" t="s">
        <v>12023</v>
      </c>
      <c r="D1428" s="7" t="s">
        <v>13139</v>
      </c>
      <c r="E1428" s="7" t="s">
        <v>5672</v>
      </c>
      <c r="F1428" s="7" t="s">
        <v>5816</v>
      </c>
      <c r="G1428" s="7">
        <v>11400</v>
      </c>
      <c r="H1428" s="7" t="s">
        <v>8255</v>
      </c>
      <c r="I1428" s="3" t="s">
        <v>5893</v>
      </c>
    </row>
    <row r="1429" spans="1:9" x14ac:dyDescent="0.2">
      <c r="A1429" s="4" t="s">
        <v>11959</v>
      </c>
      <c r="B1429" s="3" t="s">
        <v>14637</v>
      </c>
      <c r="C1429" s="11" t="s">
        <v>12024</v>
      </c>
      <c r="D1429" s="7" t="s">
        <v>13140</v>
      </c>
      <c r="E1429" s="7" t="s">
        <v>11264</v>
      </c>
      <c r="F1429" s="7"/>
      <c r="G1429" s="7">
        <v>11400</v>
      </c>
      <c r="H1429" s="7" t="s">
        <v>8255</v>
      </c>
      <c r="I1429" s="3" t="s">
        <v>5893</v>
      </c>
    </row>
    <row r="1430" spans="1:9" x14ac:dyDescent="0.2">
      <c r="A1430" s="4" t="s">
        <v>11959</v>
      </c>
      <c r="B1430" s="3" t="s">
        <v>14638</v>
      </c>
      <c r="C1430" s="11" t="s">
        <v>12025</v>
      </c>
      <c r="D1430" s="7" t="s">
        <v>13141</v>
      </c>
      <c r="E1430" s="7" t="s">
        <v>11264</v>
      </c>
      <c r="F1430" s="7"/>
      <c r="G1430" s="7">
        <v>11400</v>
      </c>
      <c r="H1430" s="7" t="s">
        <v>8255</v>
      </c>
      <c r="I1430" s="3" t="s">
        <v>5893</v>
      </c>
    </row>
    <row r="1431" spans="1:9" x14ac:dyDescent="0.2">
      <c r="A1431" s="4" t="s">
        <v>11959</v>
      </c>
      <c r="B1431" s="3" t="s">
        <v>14639</v>
      </c>
      <c r="C1431" s="11" t="s">
        <v>12026</v>
      </c>
      <c r="D1431" s="7" t="s">
        <v>13142</v>
      </c>
      <c r="E1431" s="7" t="s">
        <v>11264</v>
      </c>
      <c r="F1431" s="7"/>
      <c r="G1431" s="7">
        <v>11400</v>
      </c>
      <c r="H1431" s="7" t="s">
        <v>8255</v>
      </c>
      <c r="I1431" s="3" t="s">
        <v>5893</v>
      </c>
    </row>
    <row r="1432" spans="1:9" x14ac:dyDescent="0.2">
      <c r="A1432" s="4" t="s">
        <v>11959</v>
      </c>
      <c r="B1432" s="3" t="s">
        <v>14640</v>
      </c>
      <c r="C1432" s="11" t="s">
        <v>12027</v>
      </c>
      <c r="D1432" s="7" t="s">
        <v>13143</v>
      </c>
      <c r="E1432" s="7" t="s">
        <v>11264</v>
      </c>
      <c r="F1432" s="7"/>
      <c r="G1432" s="7">
        <v>11400</v>
      </c>
      <c r="H1432" s="7" t="s">
        <v>8255</v>
      </c>
      <c r="I1432" s="3" t="s">
        <v>5893</v>
      </c>
    </row>
    <row r="1433" spans="1:9" x14ac:dyDescent="0.2">
      <c r="A1433" s="4" t="s">
        <v>11959</v>
      </c>
      <c r="B1433" s="3" t="s">
        <v>14641</v>
      </c>
      <c r="C1433" s="11" t="s">
        <v>12028</v>
      </c>
      <c r="D1433" s="7" t="s">
        <v>13144</v>
      </c>
      <c r="E1433" s="7" t="s">
        <v>11264</v>
      </c>
      <c r="F1433" s="7"/>
      <c r="G1433" s="7">
        <v>11400</v>
      </c>
      <c r="H1433" s="7" t="s">
        <v>8255</v>
      </c>
      <c r="I1433" s="3" t="s">
        <v>5893</v>
      </c>
    </row>
    <row r="1434" spans="1:9" x14ac:dyDescent="0.2">
      <c r="A1434" s="4" t="s">
        <v>11959</v>
      </c>
      <c r="B1434" s="3" t="s">
        <v>14642</v>
      </c>
      <c r="C1434" s="11" t="s">
        <v>12029</v>
      </c>
      <c r="D1434" s="7" t="s">
        <v>13145</v>
      </c>
      <c r="E1434" s="7" t="s">
        <v>11264</v>
      </c>
      <c r="F1434" s="7"/>
      <c r="G1434" s="7">
        <v>11400</v>
      </c>
      <c r="H1434" s="7" t="s">
        <v>8255</v>
      </c>
      <c r="I1434" s="3" t="s">
        <v>5893</v>
      </c>
    </row>
    <row r="1435" spans="1:9" x14ac:dyDescent="0.2">
      <c r="A1435" s="4" t="s">
        <v>11959</v>
      </c>
      <c r="B1435" s="3" t="s">
        <v>14643</v>
      </c>
      <c r="C1435" s="11" t="s">
        <v>12030</v>
      </c>
      <c r="D1435" s="7" t="s">
        <v>13146</v>
      </c>
      <c r="E1435" s="7" t="s">
        <v>11264</v>
      </c>
      <c r="F1435" s="7"/>
      <c r="G1435" s="7">
        <v>11400</v>
      </c>
      <c r="H1435" s="7" t="s">
        <v>8255</v>
      </c>
      <c r="I1435" s="3" t="s">
        <v>5893</v>
      </c>
    </row>
    <row r="1436" spans="1:9" x14ac:dyDescent="0.2">
      <c r="A1436" s="4" t="s">
        <v>11959</v>
      </c>
      <c r="B1436" s="3" t="s">
        <v>14644</v>
      </c>
      <c r="C1436" s="11" t="s">
        <v>12031</v>
      </c>
      <c r="D1436" s="7" t="s">
        <v>13147</v>
      </c>
      <c r="E1436" s="7" t="s">
        <v>11264</v>
      </c>
      <c r="F1436" s="7"/>
      <c r="G1436" s="7">
        <v>11400</v>
      </c>
      <c r="H1436" s="7" t="s">
        <v>8255</v>
      </c>
      <c r="I1436" s="3" t="s">
        <v>5893</v>
      </c>
    </row>
    <row r="1437" spans="1:9" x14ac:dyDescent="0.2">
      <c r="A1437" s="4" t="s">
        <v>11959</v>
      </c>
      <c r="B1437" s="3" t="s">
        <v>14645</v>
      </c>
      <c r="C1437" s="11" t="s">
        <v>12032</v>
      </c>
      <c r="D1437" s="7" t="s">
        <v>13148</v>
      </c>
      <c r="E1437" s="7" t="s">
        <v>11264</v>
      </c>
      <c r="F1437" s="7"/>
      <c r="G1437" s="7">
        <v>11400</v>
      </c>
      <c r="H1437" s="7" t="s">
        <v>8255</v>
      </c>
      <c r="I1437" s="3" t="s">
        <v>5893</v>
      </c>
    </row>
    <row r="1438" spans="1:9" x14ac:dyDescent="0.2">
      <c r="A1438" s="4" t="s">
        <v>11959</v>
      </c>
      <c r="B1438" s="3" t="s">
        <v>14646</v>
      </c>
      <c r="C1438" s="11" t="s">
        <v>12033</v>
      </c>
      <c r="D1438" s="7" t="s">
        <v>13149</v>
      </c>
      <c r="E1438" s="7" t="s">
        <v>11264</v>
      </c>
      <c r="F1438" s="7"/>
      <c r="G1438" s="7">
        <v>11400</v>
      </c>
      <c r="H1438" s="7" t="s">
        <v>8255</v>
      </c>
      <c r="I1438" s="3" t="s">
        <v>5893</v>
      </c>
    </row>
    <row r="1439" spans="1:9" x14ac:dyDescent="0.2">
      <c r="A1439" s="4" t="s">
        <v>11959</v>
      </c>
      <c r="B1439" s="3" t="s">
        <v>14647</v>
      </c>
      <c r="C1439" s="11" t="s">
        <v>12034</v>
      </c>
      <c r="D1439" s="7" t="s">
        <v>13150</v>
      </c>
      <c r="E1439" s="7" t="s">
        <v>11264</v>
      </c>
      <c r="F1439" s="7"/>
      <c r="G1439" s="7">
        <v>11400</v>
      </c>
      <c r="H1439" s="7" t="s">
        <v>8255</v>
      </c>
      <c r="I1439" s="3" t="s">
        <v>5893</v>
      </c>
    </row>
    <row r="1440" spans="1:9" x14ac:dyDescent="0.2">
      <c r="A1440" s="4" t="s">
        <v>11959</v>
      </c>
      <c r="B1440" s="3" t="s">
        <v>14648</v>
      </c>
      <c r="C1440" s="11" t="s">
        <v>12035</v>
      </c>
      <c r="D1440" s="7" t="s">
        <v>13151</v>
      </c>
      <c r="E1440" s="7" t="s">
        <v>11264</v>
      </c>
      <c r="F1440" s="7"/>
      <c r="G1440" s="7">
        <v>11400</v>
      </c>
      <c r="H1440" s="7" t="s">
        <v>8255</v>
      </c>
      <c r="I1440" s="3" t="s">
        <v>5893</v>
      </c>
    </row>
    <row r="1441" spans="1:9" x14ac:dyDescent="0.2">
      <c r="A1441" s="4" t="s">
        <v>11959</v>
      </c>
      <c r="B1441" s="3" t="s">
        <v>14649</v>
      </c>
      <c r="C1441" s="11" t="s">
        <v>12036</v>
      </c>
      <c r="D1441" s="7" t="s">
        <v>13152</v>
      </c>
      <c r="E1441" s="7" t="s">
        <v>11264</v>
      </c>
      <c r="F1441" s="7"/>
      <c r="G1441" s="7">
        <v>11400</v>
      </c>
      <c r="H1441" s="7" t="s">
        <v>8255</v>
      </c>
      <c r="I1441" s="3" t="s">
        <v>5893</v>
      </c>
    </row>
    <row r="1442" spans="1:9" x14ac:dyDescent="0.2">
      <c r="A1442" s="4" t="s">
        <v>11959</v>
      </c>
      <c r="B1442" s="3" t="s">
        <v>14650</v>
      </c>
      <c r="C1442" s="11" t="s">
        <v>12037</v>
      </c>
      <c r="D1442" s="7" t="s">
        <v>13153</v>
      </c>
      <c r="E1442" s="7" t="s">
        <v>11264</v>
      </c>
      <c r="F1442" s="7"/>
      <c r="G1442" s="7">
        <v>11400</v>
      </c>
      <c r="H1442" s="7" t="s">
        <v>8255</v>
      </c>
      <c r="I1442" s="3" t="s">
        <v>5893</v>
      </c>
    </row>
    <row r="1443" spans="1:9" x14ac:dyDescent="0.2">
      <c r="A1443" s="4" t="s">
        <v>11959</v>
      </c>
      <c r="B1443" s="3" t="s">
        <v>14651</v>
      </c>
      <c r="C1443" s="11" t="s">
        <v>12038</v>
      </c>
      <c r="D1443" s="7" t="s">
        <v>13154</v>
      </c>
      <c r="E1443" s="7" t="s">
        <v>11264</v>
      </c>
      <c r="F1443" s="7"/>
      <c r="G1443" s="7">
        <v>11400</v>
      </c>
      <c r="H1443" s="7" t="s">
        <v>8255</v>
      </c>
      <c r="I1443" s="3" t="s">
        <v>5893</v>
      </c>
    </row>
    <row r="1444" spans="1:9" x14ac:dyDescent="0.2">
      <c r="A1444" s="4" t="s">
        <v>11959</v>
      </c>
      <c r="B1444" s="3" t="s">
        <v>14652</v>
      </c>
      <c r="C1444" s="11" t="s">
        <v>12039</v>
      </c>
      <c r="D1444" s="7" t="s">
        <v>13155</v>
      </c>
      <c r="E1444" s="7" t="s">
        <v>11264</v>
      </c>
      <c r="F1444" s="7"/>
      <c r="G1444" s="7">
        <v>11400</v>
      </c>
      <c r="H1444" s="7" t="s">
        <v>8255</v>
      </c>
      <c r="I1444" s="3" t="s">
        <v>5893</v>
      </c>
    </row>
    <row r="1445" spans="1:9" x14ac:dyDescent="0.2">
      <c r="A1445" s="4" t="s">
        <v>11959</v>
      </c>
      <c r="B1445" s="3" t="s">
        <v>14653</v>
      </c>
      <c r="C1445" s="11" t="s">
        <v>12040</v>
      </c>
      <c r="D1445" s="7" t="s">
        <v>13156</v>
      </c>
      <c r="E1445" s="7" t="s">
        <v>11264</v>
      </c>
      <c r="F1445" s="7"/>
      <c r="G1445" s="7">
        <v>11400</v>
      </c>
      <c r="H1445" s="7" t="s">
        <v>8255</v>
      </c>
      <c r="I1445" s="3" t="s">
        <v>5893</v>
      </c>
    </row>
    <row r="1446" spans="1:9" x14ac:dyDescent="0.2">
      <c r="A1446" s="4" t="s">
        <v>11959</v>
      </c>
      <c r="B1446" s="3" t="s">
        <v>14654</v>
      </c>
      <c r="C1446" s="11" t="s">
        <v>12041</v>
      </c>
      <c r="D1446" s="7" t="s">
        <v>13157</v>
      </c>
      <c r="E1446" s="7" t="s">
        <v>11264</v>
      </c>
      <c r="F1446" s="7"/>
      <c r="G1446" s="7">
        <v>11400</v>
      </c>
      <c r="H1446" s="7" t="s">
        <v>8255</v>
      </c>
      <c r="I1446" s="3" t="s">
        <v>5893</v>
      </c>
    </row>
    <row r="1447" spans="1:9" x14ac:dyDescent="0.2">
      <c r="A1447" s="4" t="s">
        <v>11959</v>
      </c>
      <c r="B1447" s="3" t="s">
        <v>14655</v>
      </c>
      <c r="C1447" s="11" t="s">
        <v>12042</v>
      </c>
      <c r="D1447" s="7" t="s">
        <v>13158</v>
      </c>
      <c r="E1447" s="7" t="s">
        <v>11264</v>
      </c>
      <c r="F1447" s="7"/>
      <c r="G1447" s="7">
        <v>11400</v>
      </c>
      <c r="H1447" s="7" t="s">
        <v>8255</v>
      </c>
      <c r="I1447" s="3" t="s">
        <v>5893</v>
      </c>
    </row>
    <row r="1448" spans="1:9" x14ac:dyDescent="0.2">
      <c r="A1448" s="4" t="s">
        <v>11959</v>
      </c>
      <c r="B1448" s="3" t="s">
        <v>14656</v>
      </c>
      <c r="C1448" s="11" t="s">
        <v>12043</v>
      </c>
      <c r="D1448" s="7" t="s">
        <v>13159</v>
      </c>
      <c r="E1448" s="7" t="s">
        <v>11264</v>
      </c>
      <c r="F1448" s="7"/>
      <c r="G1448" s="7">
        <v>11400</v>
      </c>
      <c r="H1448" s="7" t="s">
        <v>8255</v>
      </c>
      <c r="I1448" s="3" t="s">
        <v>5893</v>
      </c>
    </row>
    <row r="1449" spans="1:9" x14ac:dyDescent="0.2">
      <c r="A1449" s="4" t="s">
        <v>11959</v>
      </c>
      <c r="B1449" s="3" t="s">
        <v>14657</v>
      </c>
      <c r="C1449" s="11" t="s">
        <v>12044</v>
      </c>
      <c r="D1449" s="7" t="s">
        <v>13160</v>
      </c>
      <c r="E1449" s="7" t="s">
        <v>11264</v>
      </c>
      <c r="F1449" s="7"/>
      <c r="G1449" s="7">
        <v>11400</v>
      </c>
      <c r="H1449" s="7" t="s">
        <v>8255</v>
      </c>
      <c r="I1449" s="3" t="s">
        <v>5893</v>
      </c>
    </row>
    <row r="1450" spans="1:9" x14ac:dyDescent="0.2">
      <c r="A1450" s="4" t="s">
        <v>11959</v>
      </c>
      <c r="B1450" s="3" t="s">
        <v>14658</v>
      </c>
      <c r="C1450" s="11" t="s">
        <v>12045</v>
      </c>
      <c r="D1450" s="7" t="s">
        <v>13161</v>
      </c>
      <c r="E1450" s="7" t="s">
        <v>11264</v>
      </c>
      <c r="F1450" s="7"/>
      <c r="G1450" s="7">
        <v>11400</v>
      </c>
      <c r="H1450" s="7" t="s">
        <v>8255</v>
      </c>
      <c r="I1450" s="3" t="s">
        <v>5893</v>
      </c>
    </row>
    <row r="1451" spans="1:9" x14ac:dyDescent="0.2">
      <c r="A1451" s="4" t="s">
        <v>11959</v>
      </c>
      <c r="B1451" s="3" t="s">
        <v>14659</v>
      </c>
      <c r="C1451" s="11" t="s">
        <v>12046</v>
      </c>
      <c r="D1451" s="7" t="s">
        <v>13162</v>
      </c>
      <c r="E1451" s="7" t="s">
        <v>11264</v>
      </c>
      <c r="F1451" s="7"/>
      <c r="G1451" s="7">
        <v>11400</v>
      </c>
      <c r="H1451" s="7" t="s">
        <v>8255</v>
      </c>
      <c r="I1451" s="3" t="s">
        <v>5893</v>
      </c>
    </row>
    <row r="1452" spans="1:9" x14ac:dyDescent="0.2">
      <c r="A1452" s="4" t="s">
        <v>11959</v>
      </c>
      <c r="B1452" s="3" t="s">
        <v>14660</v>
      </c>
      <c r="C1452" s="11" t="s">
        <v>12047</v>
      </c>
      <c r="D1452" s="7" t="s">
        <v>13163</v>
      </c>
      <c r="E1452" s="7" t="s">
        <v>11264</v>
      </c>
      <c r="F1452" s="7"/>
      <c r="G1452" s="7">
        <v>11400</v>
      </c>
      <c r="H1452" s="7" t="s">
        <v>8255</v>
      </c>
      <c r="I1452" s="3" t="s">
        <v>5893</v>
      </c>
    </row>
    <row r="1453" spans="1:9" x14ac:dyDescent="0.2">
      <c r="A1453" s="4" t="s">
        <v>11959</v>
      </c>
      <c r="B1453" s="3" t="s">
        <v>14661</v>
      </c>
      <c r="C1453" s="11" t="s">
        <v>12048</v>
      </c>
      <c r="D1453" s="7" t="s">
        <v>13164</v>
      </c>
      <c r="E1453" s="7" t="s">
        <v>11264</v>
      </c>
      <c r="F1453" s="7"/>
      <c r="G1453" s="7">
        <v>11400</v>
      </c>
      <c r="H1453" s="7" t="s">
        <v>8255</v>
      </c>
      <c r="I1453" s="3" t="s">
        <v>5893</v>
      </c>
    </row>
    <row r="1454" spans="1:9" x14ac:dyDescent="0.2">
      <c r="A1454" s="4" t="s">
        <v>11959</v>
      </c>
      <c r="B1454" s="3" t="s">
        <v>14662</v>
      </c>
      <c r="C1454" s="11" t="s">
        <v>12049</v>
      </c>
      <c r="D1454" s="7" t="s">
        <v>13165</v>
      </c>
      <c r="E1454" s="7" t="s">
        <v>11264</v>
      </c>
      <c r="F1454" s="7"/>
      <c r="G1454" s="7">
        <v>11400</v>
      </c>
      <c r="H1454" s="7" t="s">
        <v>8255</v>
      </c>
      <c r="I1454" s="3" t="s">
        <v>5893</v>
      </c>
    </row>
    <row r="1455" spans="1:9" x14ac:dyDescent="0.2">
      <c r="A1455" s="4" t="s">
        <v>11959</v>
      </c>
      <c r="B1455" s="3" t="s">
        <v>14663</v>
      </c>
      <c r="C1455" s="11" t="s">
        <v>12050</v>
      </c>
      <c r="D1455" s="7" t="s">
        <v>13166</v>
      </c>
      <c r="E1455" s="7" t="s">
        <v>11264</v>
      </c>
      <c r="F1455" s="7"/>
      <c r="G1455" s="7">
        <v>11400</v>
      </c>
      <c r="H1455" s="7" t="s">
        <v>8255</v>
      </c>
      <c r="I1455" s="3" t="s">
        <v>5893</v>
      </c>
    </row>
    <row r="1456" spans="1:9" x14ac:dyDescent="0.2">
      <c r="A1456" s="4" t="s">
        <v>11959</v>
      </c>
      <c r="B1456" s="3" t="s">
        <v>14664</v>
      </c>
      <c r="C1456" s="11" t="s">
        <v>12051</v>
      </c>
      <c r="D1456" s="7" t="s">
        <v>13167</v>
      </c>
      <c r="E1456" s="7" t="s">
        <v>11264</v>
      </c>
      <c r="F1456" s="7"/>
      <c r="G1456" s="7">
        <v>11400</v>
      </c>
      <c r="H1456" s="7" t="s">
        <v>8255</v>
      </c>
      <c r="I1456" s="3" t="s">
        <v>5893</v>
      </c>
    </row>
    <row r="1457" spans="1:9" x14ac:dyDescent="0.2">
      <c r="A1457" s="4" t="s">
        <v>11959</v>
      </c>
      <c r="B1457" s="3" t="s">
        <v>14665</v>
      </c>
      <c r="C1457" s="11" t="s">
        <v>12052</v>
      </c>
      <c r="D1457" s="7" t="s">
        <v>13168</v>
      </c>
      <c r="E1457" s="7" t="s">
        <v>11264</v>
      </c>
      <c r="F1457" s="7"/>
      <c r="G1457" s="7">
        <v>11400</v>
      </c>
      <c r="H1457" s="7" t="s">
        <v>8255</v>
      </c>
      <c r="I1457" s="3" t="s">
        <v>5893</v>
      </c>
    </row>
    <row r="1458" spans="1:9" x14ac:dyDescent="0.2">
      <c r="A1458" s="4" t="s">
        <v>11959</v>
      </c>
      <c r="B1458" s="3" t="s">
        <v>14666</v>
      </c>
      <c r="C1458" s="11" t="s">
        <v>12053</v>
      </c>
      <c r="D1458" s="7" t="s">
        <v>13169</v>
      </c>
      <c r="E1458" s="7" t="s">
        <v>11264</v>
      </c>
      <c r="F1458" s="7"/>
      <c r="G1458" s="7">
        <v>11400</v>
      </c>
      <c r="H1458" s="7" t="s">
        <v>8255</v>
      </c>
      <c r="I1458" s="3" t="s">
        <v>5893</v>
      </c>
    </row>
    <row r="1459" spans="1:9" x14ac:dyDescent="0.2">
      <c r="A1459" s="4" t="s">
        <v>11959</v>
      </c>
      <c r="B1459" s="3" t="s">
        <v>14667</v>
      </c>
      <c r="C1459" s="11" t="s">
        <v>12054</v>
      </c>
      <c r="D1459" s="7" t="s">
        <v>13170</v>
      </c>
      <c r="E1459" s="7" t="s">
        <v>11264</v>
      </c>
      <c r="F1459" s="7"/>
      <c r="G1459" s="7">
        <v>11400</v>
      </c>
      <c r="H1459" s="7" t="s">
        <v>8255</v>
      </c>
      <c r="I1459" s="3" t="s">
        <v>5893</v>
      </c>
    </row>
    <row r="1460" spans="1:9" x14ac:dyDescent="0.2">
      <c r="A1460" s="4" t="s">
        <v>11959</v>
      </c>
      <c r="B1460" s="3" t="s">
        <v>14668</v>
      </c>
      <c r="C1460" s="11" t="s">
        <v>12055</v>
      </c>
      <c r="D1460" s="7" t="s">
        <v>13171</v>
      </c>
      <c r="E1460" s="7" t="s">
        <v>11264</v>
      </c>
      <c r="F1460" s="7"/>
      <c r="G1460" s="7">
        <v>11400</v>
      </c>
      <c r="H1460" s="7" t="s">
        <v>8255</v>
      </c>
      <c r="I1460" s="3" t="s">
        <v>5893</v>
      </c>
    </row>
    <row r="1461" spans="1:9" x14ac:dyDescent="0.2">
      <c r="A1461" s="4" t="s">
        <v>11959</v>
      </c>
      <c r="B1461" s="3" t="s">
        <v>14669</v>
      </c>
      <c r="C1461" s="11" t="s">
        <v>12056</v>
      </c>
      <c r="D1461" s="7" t="s">
        <v>13172</v>
      </c>
      <c r="E1461" s="7" t="s">
        <v>11264</v>
      </c>
      <c r="F1461" s="7"/>
      <c r="G1461" s="7">
        <v>11400</v>
      </c>
      <c r="H1461" s="7" t="s">
        <v>8255</v>
      </c>
      <c r="I1461" s="3" t="s">
        <v>5893</v>
      </c>
    </row>
    <row r="1462" spans="1:9" x14ac:dyDescent="0.2">
      <c r="A1462" s="4" t="s">
        <v>11959</v>
      </c>
      <c r="B1462" s="3" t="s">
        <v>14670</v>
      </c>
      <c r="C1462" s="11" t="s">
        <v>12057</v>
      </c>
      <c r="D1462" s="7" t="s">
        <v>13173</v>
      </c>
      <c r="E1462" s="7" t="s">
        <v>11264</v>
      </c>
      <c r="F1462" s="7"/>
      <c r="G1462" s="7">
        <v>11400</v>
      </c>
      <c r="H1462" s="7" t="s">
        <v>8255</v>
      </c>
      <c r="I1462" s="3" t="s">
        <v>5893</v>
      </c>
    </row>
    <row r="1463" spans="1:9" x14ac:dyDescent="0.2">
      <c r="A1463" s="4" t="s">
        <v>11959</v>
      </c>
      <c r="B1463" s="3" t="s">
        <v>14671</v>
      </c>
      <c r="C1463" s="11" t="s">
        <v>12058</v>
      </c>
      <c r="D1463" s="7" t="s">
        <v>13174</v>
      </c>
      <c r="E1463" s="7" t="s">
        <v>11264</v>
      </c>
      <c r="F1463" s="7"/>
      <c r="G1463" s="7">
        <v>11400</v>
      </c>
      <c r="H1463" s="7" t="s">
        <v>8255</v>
      </c>
      <c r="I1463" s="3" t="s">
        <v>5893</v>
      </c>
    </row>
    <row r="1464" spans="1:9" x14ac:dyDescent="0.2">
      <c r="A1464" s="4" t="s">
        <v>11959</v>
      </c>
      <c r="B1464" s="3" t="s">
        <v>14672</v>
      </c>
      <c r="C1464" s="11" t="s">
        <v>12059</v>
      </c>
      <c r="D1464" s="7" t="s">
        <v>13175</v>
      </c>
      <c r="E1464" s="7" t="s">
        <v>11264</v>
      </c>
      <c r="F1464" s="7"/>
      <c r="G1464" s="7">
        <v>11400</v>
      </c>
      <c r="H1464" s="7" t="s">
        <v>8255</v>
      </c>
      <c r="I1464" s="3" t="s">
        <v>5893</v>
      </c>
    </row>
    <row r="1465" spans="1:9" x14ac:dyDescent="0.2">
      <c r="A1465" s="4" t="s">
        <v>11959</v>
      </c>
      <c r="B1465" s="3" t="s">
        <v>14673</v>
      </c>
      <c r="C1465" s="11" t="s">
        <v>12060</v>
      </c>
      <c r="D1465" s="7" t="s">
        <v>13176</v>
      </c>
      <c r="E1465" s="7" t="s">
        <v>11264</v>
      </c>
      <c r="F1465" s="7"/>
      <c r="G1465" s="7">
        <v>11400</v>
      </c>
      <c r="H1465" s="7" t="s">
        <v>8255</v>
      </c>
      <c r="I1465" s="3" t="s">
        <v>5893</v>
      </c>
    </row>
    <row r="1466" spans="1:9" x14ac:dyDescent="0.2">
      <c r="A1466" s="4" t="s">
        <v>11959</v>
      </c>
      <c r="B1466" s="3" t="s">
        <v>14674</v>
      </c>
      <c r="C1466" s="11" t="s">
        <v>12061</v>
      </c>
      <c r="D1466" s="7" t="s">
        <v>13177</v>
      </c>
      <c r="E1466" s="7" t="s">
        <v>11264</v>
      </c>
      <c r="F1466" s="7"/>
      <c r="G1466" s="7">
        <v>11400</v>
      </c>
      <c r="H1466" s="7" t="s">
        <v>8255</v>
      </c>
      <c r="I1466" s="3" t="s">
        <v>5893</v>
      </c>
    </row>
    <row r="1467" spans="1:9" x14ac:dyDescent="0.2">
      <c r="A1467" s="4" t="s">
        <v>11959</v>
      </c>
      <c r="B1467" s="3" t="s">
        <v>14675</v>
      </c>
      <c r="C1467" s="11" t="s">
        <v>12062</v>
      </c>
      <c r="D1467" s="7" t="s">
        <v>13178</v>
      </c>
      <c r="E1467" s="7" t="s">
        <v>11264</v>
      </c>
      <c r="F1467" s="7"/>
      <c r="G1467" s="7">
        <v>11400</v>
      </c>
      <c r="H1467" s="7" t="s">
        <v>8255</v>
      </c>
      <c r="I1467" s="3" t="s">
        <v>5893</v>
      </c>
    </row>
    <row r="1468" spans="1:9" x14ac:dyDescent="0.2">
      <c r="A1468" s="4" t="s">
        <v>11959</v>
      </c>
      <c r="B1468" s="3" t="s">
        <v>14676</v>
      </c>
      <c r="C1468" s="11" t="s">
        <v>12063</v>
      </c>
      <c r="D1468" s="7" t="s">
        <v>13179</v>
      </c>
      <c r="E1468" s="7" t="s">
        <v>11264</v>
      </c>
      <c r="F1468" s="7"/>
      <c r="G1468" s="7">
        <v>11400</v>
      </c>
      <c r="H1468" s="7" t="s">
        <v>8255</v>
      </c>
      <c r="I1468" s="3" t="s">
        <v>5893</v>
      </c>
    </row>
    <row r="1469" spans="1:9" x14ac:dyDescent="0.2">
      <c r="A1469" s="4" t="s">
        <v>11959</v>
      </c>
      <c r="B1469" s="3" t="s">
        <v>14677</v>
      </c>
      <c r="C1469" s="11" t="s">
        <v>12064</v>
      </c>
      <c r="D1469" s="7" t="s">
        <v>13180</v>
      </c>
      <c r="E1469" s="7" t="s">
        <v>11264</v>
      </c>
      <c r="F1469" s="7"/>
      <c r="G1469" s="7">
        <v>11400</v>
      </c>
      <c r="H1469" s="7" t="s">
        <v>8255</v>
      </c>
      <c r="I1469" s="3" t="s">
        <v>5893</v>
      </c>
    </row>
    <row r="1470" spans="1:9" x14ac:dyDescent="0.2">
      <c r="A1470" s="4" t="s">
        <v>11959</v>
      </c>
      <c r="B1470" s="3" t="s">
        <v>14678</v>
      </c>
      <c r="C1470" s="11" t="s">
        <v>12065</v>
      </c>
      <c r="D1470" s="7" t="s">
        <v>13181</v>
      </c>
      <c r="E1470" s="7" t="s">
        <v>11264</v>
      </c>
      <c r="F1470" s="7"/>
      <c r="G1470" s="7">
        <v>11400</v>
      </c>
      <c r="H1470" s="7" t="s">
        <v>8255</v>
      </c>
      <c r="I1470" s="3" t="s">
        <v>5893</v>
      </c>
    </row>
    <row r="1471" spans="1:9" x14ac:dyDescent="0.2">
      <c r="A1471" s="4" t="s">
        <v>11959</v>
      </c>
      <c r="B1471" s="3" t="s">
        <v>14679</v>
      </c>
      <c r="C1471" s="11" t="s">
        <v>12066</v>
      </c>
      <c r="D1471" s="7" t="s">
        <v>13182</v>
      </c>
      <c r="E1471" s="7" t="s">
        <v>11264</v>
      </c>
      <c r="F1471" s="7"/>
      <c r="G1471" s="7">
        <v>11400</v>
      </c>
      <c r="H1471" s="7" t="s">
        <v>8255</v>
      </c>
      <c r="I1471" s="3" t="s">
        <v>5893</v>
      </c>
    </row>
    <row r="1472" spans="1:9" x14ac:dyDescent="0.2">
      <c r="A1472" s="4" t="s">
        <v>11959</v>
      </c>
      <c r="B1472" s="3" t="s">
        <v>14680</v>
      </c>
      <c r="C1472" s="11" t="s">
        <v>12067</v>
      </c>
      <c r="D1472" s="7" t="s">
        <v>13183</v>
      </c>
      <c r="E1472" s="7" t="s">
        <v>11264</v>
      </c>
      <c r="F1472" s="7"/>
      <c r="G1472" s="7">
        <v>11400</v>
      </c>
      <c r="H1472" s="7" t="s">
        <v>8255</v>
      </c>
      <c r="I1472" s="3" t="s">
        <v>5893</v>
      </c>
    </row>
    <row r="1473" spans="1:9" x14ac:dyDescent="0.2">
      <c r="A1473" s="4" t="s">
        <v>11959</v>
      </c>
      <c r="B1473" s="3" t="s">
        <v>14681</v>
      </c>
      <c r="C1473" s="11" t="s">
        <v>12068</v>
      </c>
      <c r="D1473" s="7" t="s">
        <v>13184</v>
      </c>
      <c r="E1473" s="7" t="s">
        <v>11264</v>
      </c>
      <c r="F1473" s="7"/>
      <c r="G1473" s="7">
        <v>11400</v>
      </c>
      <c r="H1473" s="7" t="s">
        <v>8255</v>
      </c>
      <c r="I1473" s="3" t="s">
        <v>5893</v>
      </c>
    </row>
    <row r="1474" spans="1:9" x14ac:dyDescent="0.2">
      <c r="A1474" s="4" t="s">
        <v>11959</v>
      </c>
      <c r="B1474" s="3" t="s">
        <v>14682</v>
      </c>
      <c r="C1474" s="11" t="s">
        <v>12069</v>
      </c>
      <c r="D1474" s="7" t="s">
        <v>13185</v>
      </c>
      <c r="E1474" s="7" t="s">
        <v>11264</v>
      </c>
      <c r="F1474" s="7"/>
      <c r="G1474" s="7">
        <v>11400</v>
      </c>
      <c r="H1474" s="7" t="s">
        <v>8255</v>
      </c>
      <c r="I1474" s="3" t="s">
        <v>5893</v>
      </c>
    </row>
    <row r="1475" spans="1:9" x14ac:dyDescent="0.2">
      <c r="A1475" s="4" t="s">
        <v>11959</v>
      </c>
      <c r="B1475" s="3" t="s">
        <v>14683</v>
      </c>
      <c r="C1475" s="11" t="s">
        <v>12070</v>
      </c>
      <c r="D1475" s="7" t="s">
        <v>13186</v>
      </c>
      <c r="E1475" s="7" t="s">
        <v>11264</v>
      </c>
      <c r="F1475" s="7"/>
      <c r="G1475" s="7">
        <v>11400</v>
      </c>
      <c r="H1475" s="7" t="s">
        <v>8255</v>
      </c>
      <c r="I1475" s="3" t="s">
        <v>5893</v>
      </c>
    </row>
    <row r="1476" spans="1:9" x14ac:dyDescent="0.2">
      <c r="A1476" s="4" t="s">
        <v>11959</v>
      </c>
      <c r="B1476" s="3" t="s">
        <v>14684</v>
      </c>
      <c r="C1476" s="11" t="s">
        <v>12071</v>
      </c>
      <c r="D1476" s="7" t="s">
        <v>13187</v>
      </c>
      <c r="E1476" s="7" t="s">
        <v>11264</v>
      </c>
      <c r="F1476" s="7"/>
      <c r="G1476" s="7">
        <v>11400</v>
      </c>
      <c r="H1476" s="7" t="s">
        <v>8255</v>
      </c>
      <c r="I1476" s="3" t="s">
        <v>5893</v>
      </c>
    </row>
    <row r="1477" spans="1:9" x14ac:dyDescent="0.2">
      <c r="A1477" s="4" t="s">
        <v>11959</v>
      </c>
      <c r="B1477" s="3" t="s">
        <v>14685</v>
      </c>
      <c r="C1477" s="11" t="s">
        <v>12072</v>
      </c>
      <c r="D1477" s="7" t="s">
        <v>13188</v>
      </c>
      <c r="E1477" s="7" t="s">
        <v>11264</v>
      </c>
      <c r="F1477" s="7"/>
      <c r="G1477" s="7">
        <v>11400</v>
      </c>
      <c r="H1477" s="7" t="s">
        <v>8255</v>
      </c>
      <c r="I1477" s="3" t="s">
        <v>5893</v>
      </c>
    </row>
    <row r="1478" spans="1:9" x14ac:dyDescent="0.2">
      <c r="A1478" s="4" t="s">
        <v>11959</v>
      </c>
      <c r="B1478" s="3" t="s">
        <v>14686</v>
      </c>
      <c r="C1478" s="11" t="s">
        <v>12073</v>
      </c>
      <c r="D1478" s="7" t="s">
        <v>13189</v>
      </c>
      <c r="E1478" s="7" t="s">
        <v>11264</v>
      </c>
      <c r="F1478" s="7"/>
      <c r="G1478" s="7">
        <v>11400</v>
      </c>
      <c r="H1478" s="7" t="s">
        <v>8255</v>
      </c>
      <c r="I1478" s="3" t="s">
        <v>5893</v>
      </c>
    </row>
    <row r="1479" spans="1:9" x14ac:dyDescent="0.2">
      <c r="A1479" s="4" t="s">
        <v>11959</v>
      </c>
      <c r="B1479" s="3" t="s">
        <v>14687</v>
      </c>
      <c r="C1479" s="11" t="s">
        <v>12074</v>
      </c>
      <c r="D1479" s="7" t="s">
        <v>13190</v>
      </c>
      <c r="E1479" s="7" t="s">
        <v>11264</v>
      </c>
      <c r="F1479" s="7"/>
      <c r="G1479" s="7">
        <v>11400</v>
      </c>
      <c r="H1479" s="7" t="s">
        <v>8255</v>
      </c>
      <c r="I1479" s="3" t="s">
        <v>5893</v>
      </c>
    </row>
    <row r="1480" spans="1:9" x14ac:dyDescent="0.2">
      <c r="A1480" s="4" t="s">
        <v>11959</v>
      </c>
      <c r="B1480" s="3" t="s">
        <v>14688</v>
      </c>
      <c r="C1480" s="11" t="s">
        <v>12075</v>
      </c>
      <c r="D1480" s="7" t="s">
        <v>13191</v>
      </c>
      <c r="E1480" s="7" t="s">
        <v>11264</v>
      </c>
      <c r="F1480" s="7"/>
      <c r="G1480" s="7">
        <v>11400</v>
      </c>
      <c r="H1480" s="7" t="s">
        <v>8255</v>
      </c>
      <c r="I1480" s="3" t="s">
        <v>5893</v>
      </c>
    </row>
    <row r="1481" spans="1:9" x14ac:dyDescent="0.2">
      <c r="A1481" s="4" t="s">
        <v>11959</v>
      </c>
      <c r="B1481" s="3" t="s">
        <v>14689</v>
      </c>
      <c r="C1481" s="11" t="s">
        <v>12076</v>
      </c>
      <c r="D1481" s="7" t="s">
        <v>13192</v>
      </c>
      <c r="E1481" s="7" t="s">
        <v>11264</v>
      </c>
      <c r="F1481" s="7"/>
      <c r="G1481" s="7">
        <v>11400</v>
      </c>
      <c r="H1481" s="7" t="s">
        <v>8255</v>
      </c>
      <c r="I1481" s="3" t="s">
        <v>5893</v>
      </c>
    </row>
    <row r="1482" spans="1:9" x14ac:dyDescent="0.2">
      <c r="A1482" s="4" t="s">
        <v>11959</v>
      </c>
      <c r="B1482" s="3" t="s">
        <v>14690</v>
      </c>
      <c r="C1482" s="11" t="s">
        <v>12077</v>
      </c>
      <c r="D1482" s="7" t="s">
        <v>13193</v>
      </c>
      <c r="E1482" s="7" t="s">
        <v>11264</v>
      </c>
      <c r="F1482" s="7"/>
      <c r="G1482" s="7">
        <v>11400</v>
      </c>
      <c r="H1482" s="7" t="s">
        <v>8255</v>
      </c>
      <c r="I1482" s="3" t="s">
        <v>5893</v>
      </c>
    </row>
    <row r="1483" spans="1:9" x14ac:dyDescent="0.2">
      <c r="A1483" s="4" t="s">
        <v>11959</v>
      </c>
      <c r="B1483" s="3" t="s">
        <v>14691</v>
      </c>
      <c r="C1483" s="11" t="s">
        <v>12078</v>
      </c>
      <c r="D1483" s="7" t="s">
        <v>13194</v>
      </c>
      <c r="E1483" s="7" t="s">
        <v>11264</v>
      </c>
      <c r="F1483" s="7"/>
      <c r="G1483" s="7">
        <v>11400</v>
      </c>
      <c r="H1483" s="7" t="s">
        <v>8255</v>
      </c>
      <c r="I1483" s="3" t="s">
        <v>5893</v>
      </c>
    </row>
    <row r="1484" spans="1:9" x14ac:dyDescent="0.2">
      <c r="A1484" s="4" t="s">
        <v>11959</v>
      </c>
      <c r="B1484" s="3" t="s">
        <v>14692</v>
      </c>
      <c r="C1484" s="11" t="s">
        <v>12079</v>
      </c>
      <c r="D1484" s="7" t="s">
        <v>13195</v>
      </c>
      <c r="E1484" s="7" t="s">
        <v>11264</v>
      </c>
      <c r="F1484" s="7"/>
      <c r="G1484" s="7">
        <v>11400</v>
      </c>
      <c r="H1484" s="7" t="s">
        <v>8255</v>
      </c>
      <c r="I1484" s="3" t="s">
        <v>5893</v>
      </c>
    </row>
    <row r="1485" spans="1:9" x14ac:dyDescent="0.2">
      <c r="A1485" s="4" t="s">
        <v>11959</v>
      </c>
      <c r="B1485" s="3" t="s">
        <v>14693</v>
      </c>
      <c r="C1485" s="11" t="s">
        <v>12080</v>
      </c>
      <c r="D1485" s="7" t="s">
        <v>13196</v>
      </c>
      <c r="E1485" s="7" t="s">
        <v>11264</v>
      </c>
      <c r="F1485" s="7"/>
      <c r="G1485" s="7">
        <v>11400</v>
      </c>
      <c r="H1485" s="7" t="s">
        <v>8255</v>
      </c>
      <c r="I1485" s="3" t="s">
        <v>5893</v>
      </c>
    </row>
    <row r="1486" spans="1:9" x14ac:dyDescent="0.2">
      <c r="A1486" s="4" t="s">
        <v>11959</v>
      </c>
      <c r="B1486" s="3" t="s">
        <v>14694</v>
      </c>
      <c r="C1486" s="11" t="s">
        <v>12081</v>
      </c>
      <c r="D1486" s="7" t="s">
        <v>13197</v>
      </c>
      <c r="E1486" s="7" t="s">
        <v>11264</v>
      </c>
      <c r="F1486" s="7"/>
      <c r="G1486" s="7">
        <v>11400</v>
      </c>
      <c r="H1486" s="7" t="s">
        <v>8255</v>
      </c>
      <c r="I1486" s="3" t="s">
        <v>5893</v>
      </c>
    </row>
    <row r="1487" spans="1:9" x14ac:dyDescent="0.2">
      <c r="A1487" s="4" t="s">
        <v>11959</v>
      </c>
      <c r="B1487" s="3" t="s">
        <v>14695</v>
      </c>
      <c r="C1487" s="11" t="s">
        <v>12082</v>
      </c>
      <c r="D1487" s="7" t="s">
        <v>13198</v>
      </c>
      <c r="E1487" s="7" t="s">
        <v>11264</v>
      </c>
      <c r="F1487" s="7"/>
      <c r="G1487" s="7">
        <v>11400</v>
      </c>
      <c r="H1487" s="7" t="s">
        <v>8255</v>
      </c>
      <c r="I1487" s="3" t="s">
        <v>5893</v>
      </c>
    </row>
    <row r="1488" spans="1:9" x14ac:dyDescent="0.2">
      <c r="A1488" s="4" t="s">
        <v>11959</v>
      </c>
      <c r="B1488" s="3" t="s">
        <v>14696</v>
      </c>
      <c r="C1488" s="11" t="s">
        <v>12083</v>
      </c>
      <c r="D1488" s="7" t="s">
        <v>13199</v>
      </c>
      <c r="E1488" s="7" t="s">
        <v>11264</v>
      </c>
      <c r="F1488" s="7"/>
      <c r="G1488" s="7">
        <v>11400</v>
      </c>
      <c r="H1488" s="7" t="s">
        <v>8255</v>
      </c>
      <c r="I1488" s="3" t="s">
        <v>5893</v>
      </c>
    </row>
    <row r="1489" spans="1:9" x14ac:dyDescent="0.2">
      <c r="A1489" s="4" t="s">
        <v>11959</v>
      </c>
      <c r="B1489" s="3" t="s">
        <v>14697</v>
      </c>
      <c r="C1489" s="11" t="s">
        <v>12084</v>
      </c>
      <c r="D1489" s="7" t="s">
        <v>13200</v>
      </c>
      <c r="E1489" s="7" t="s">
        <v>11264</v>
      </c>
      <c r="F1489" s="7"/>
      <c r="G1489" s="7">
        <v>11400</v>
      </c>
      <c r="H1489" s="7" t="s">
        <v>8255</v>
      </c>
      <c r="I1489" s="3" t="s">
        <v>5893</v>
      </c>
    </row>
    <row r="1490" spans="1:9" x14ac:dyDescent="0.2">
      <c r="A1490" s="4" t="s">
        <v>11959</v>
      </c>
      <c r="B1490" s="3" t="s">
        <v>14698</v>
      </c>
      <c r="C1490" s="11" t="s">
        <v>12085</v>
      </c>
      <c r="D1490" s="7" t="s">
        <v>13201</v>
      </c>
      <c r="E1490" s="7" t="s">
        <v>11264</v>
      </c>
      <c r="F1490" s="7"/>
      <c r="G1490" s="7">
        <v>11400</v>
      </c>
      <c r="H1490" s="7" t="s">
        <v>8255</v>
      </c>
      <c r="I1490" s="3" t="s">
        <v>5893</v>
      </c>
    </row>
    <row r="1491" spans="1:9" x14ac:dyDescent="0.2">
      <c r="A1491" s="4" t="s">
        <v>11959</v>
      </c>
      <c r="B1491" s="3" t="s">
        <v>14699</v>
      </c>
      <c r="C1491" s="11" t="s">
        <v>12086</v>
      </c>
      <c r="D1491" s="7" t="s">
        <v>13202</v>
      </c>
      <c r="E1491" s="7" t="s">
        <v>11264</v>
      </c>
      <c r="F1491" s="7"/>
      <c r="G1491" s="7">
        <v>11400</v>
      </c>
      <c r="H1491" s="7" t="s">
        <v>8255</v>
      </c>
      <c r="I1491" s="3" t="s">
        <v>5893</v>
      </c>
    </row>
    <row r="1492" spans="1:9" x14ac:dyDescent="0.2">
      <c r="A1492" s="4" t="s">
        <v>11959</v>
      </c>
      <c r="B1492" s="3" t="s">
        <v>14700</v>
      </c>
      <c r="C1492" s="11" t="s">
        <v>12087</v>
      </c>
      <c r="D1492" s="7" t="s">
        <v>13203</v>
      </c>
      <c r="E1492" s="7" t="s">
        <v>11264</v>
      </c>
      <c r="F1492" s="7"/>
      <c r="G1492" s="7">
        <v>11400</v>
      </c>
      <c r="H1492" s="7" t="s">
        <v>8255</v>
      </c>
      <c r="I1492" s="3" t="s">
        <v>5893</v>
      </c>
    </row>
    <row r="1493" spans="1:9" x14ac:dyDescent="0.2">
      <c r="A1493" s="4" t="s">
        <v>11959</v>
      </c>
      <c r="B1493" s="3" t="s">
        <v>14701</v>
      </c>
      <c r="C1493" s="11" t="s">
        <v>12088</v>
      </c>
      <c r="D1493" s="7" t="s">
        <v>13204</v>
      </c>
      <c r="E1493" s="7" t="s">
        <v>11264</v>
      </c>
      <c r="F1493" s="7"/>
      <c r="G1493" s="7">
        <v>11400</v>
      </c>
      <c r="H1493" s="7" t="s">
        <v>8255</v>
      </c>
      <c r="I1493" s="3" t="s">
        <v>5893</v>
      </c>
    </row>
    <row r="1494" spans="1:9" x14ac:dyDescent="0.2">
      <c r="A1494" s="4" t="s">
        <v>11959</v>
      </c>
      <c r="B1494" s="3" t="s">
        <v>14702</v>
      </c>
      <c r="C1494" s="11" t="s">
        <v>12089</v>
      </c>
      <c r="D1494" s="7" t="s">
        <v>13205</v>
      </c>
      <c r="E1494" s="7" t="s">
        <v>11264</v>
      </c>
      <c r="F1494" s="7"/>
      <c r="G1494" s="7">
        <v>11400</v>
      </c>
      <c r="H1494" s="7" t="s">
        <v>8255</v>
      </c>
      <c r="I1494" s="3" t="s">
        <v>5893</v>
      </c>
    </row>
    <row r="1495" spans="1:9" x14ac:dyDescent="0.2">
      <c r="A1495" s="4" t="s">
        <v>11959</v>
      </c>
      <c r="B1495" s="3" t="s">
        <v>14703</v>
      </c>
      <c r="C1495" s="11" t="s">
        <v>12090</v>
      </c>
      <c r="D1495" s="7" t="s">
        <v>13206</v>
      </c>
      <c r="E1495" s="7" t="s">
        <v>11264</v>
      </c>
      <c r="F1495" s="7"/>
      <c r="G1495" s="7">
        <v>11400</v>
      </c>
      <c r="H1495" s="7" t="s">
        <v>8255</v>
      </c>
      <c r="I1495" s="3" t="s">
        <v>5893</v>
      </c>
    </row>
    <row r="1496" spans="1:9" x14ac:dyDescent="0.2">
      <c r="A1496" s="4" t="s">
        <v>11959</v>
      </c>
      <c r="B1496" s="3" t="s">
        <v>14704</v>
      </c>
      <c r="C1496" s="11" t="s">
        <v>12091</v>
      </c>
      <c r="D1496" s="7" t="s">
        <v>13207</v>
      </c>
      <c r="E1496" s="7" t="s">
        <v>11264</v>
      </c>
      <c r="F1496" s="7"/>
      <c r="G1496" s="7">
        <v>11400</v>
      </c>
      <c r="H1496" s="7" t="s">
        <v>8255</v>
      </c>
      <c r="I1496" s="3" t="s">
        <v>5893</v>
      </c>
    </row>
    <row r="1497" spans="1:9" x14ac:dyDescent="0.2">
      <c r="A1497" s="4" t="s">
        <v>11959</v>
      </c>
      <c r="B1497" s="3" t="s">
        <v>14705</v>
      </c>
      <c r="C1497" s="11" t="s">
        <v>12092</v>
      </c>
      <c r="D1497" s="7" t="s">
        <v>13208</v>
      </c>
      <c r="E1497" s="7" t="s">
        <v>11264</v>
      </c>
      <c r="F1497" s="7"/>
      <c r="G1497" s="7">
        <v>11400</v>
      </c>
      <c r="H1497" s="7" t="s">
        <v>8255</v>
      </c>
      <c r="I1497" s="3" t="s">
        <v>5893</v>
      </c>
    </row>
    <row r="1498" spans="1:9" x14ac:dyDescent="0.2">
      <c r="A1498" s="4" t="s">
        <v>11959</v>
      </c>
      <c r="B1498" s="3" t="s">
        <v>14706</v>
      </c>
      <c r="C1498" s="11" t="s">
        <v>12093</v>
      </c>
      <c r="D1498" s="7" t="s">
        <v>13209</v>
      </c>
      <c r="E1498" s="7" t="s">
        <v>11264</v>
      </c>
      <c r="F1498" s="7"/>
      <c r="G1498" s="7">
        <v>11400</v>
      </c>
      <c r="H1498" s="7" t="s">
        <v>8255</v>
      </c>
      <c r="I1498" s="3" t="s">
        <v>5893</v>
      </c>
    </row>
    <row r="1499" spans="1:9" x14ac:dyDescent="0.2">
      <c r="A1499" s="4" t="s">
        <v>11959</v>
      </c>
      <c r="B1499" s="3" t="s">
        <v>14707</v>
      </c>
      <c r="C1499" s="11" t="s">
        <v>12094</v>
      </c>
      <c r="D1499" s="7" t="s">
        <v>13210</v>
      </c>
      <c r="E1499" s="7" t="s">
        <v>11264</v>
      </c>
      <c r="F1499" s="7"/>
      <c r="G1499" s="7">
        <v>11400</v>
      </c>
      <c r="H1499" s="7" t="s">
        <v>8255</v>
      </c>
      <c r="I1499" s="3" t="s">
        <v>5893</v>
      </c>
    </row>
    <row r="1500" spans="1:9" x14ac:dyDescent="0.2">
      <c r="A1500" s="4" t="s">
        <v>11959</v>
      </c>
      <c r="B1500" s="3" t="s">
        <v>14708</v>
      </c>
      <c r="C1500" s="11" t="s">
        <v>12095</v>
      </c>
      <c r="D1500" s="7" t="s">
        <v>13211</v>
      </c>
      <c r="E1500" s="7" t="s">
        <v>11264</v>
      </c>
      <c r="F1500" s="7"/>
      <c r="G1500" s="7">
        <v>11400</v>
      </c>
      <c r="H1500" s="7" t="s">
        <v>8255</v>
      </c>
      <c r="I1500" s="3" t="s">
        <v>5893</v>
      </c>
    </row>
    <row r="1501" spans="1:9" x14ac:dyDescent="0.2">
      <c r="A1501" s="4" t="s">
        <v>11959</v>
      </c>
      <c r="B1501" s="3" t="s">
        <v>14709</v>
      </c>
      <c r="C1501" s="11" t="s">
        <v>12096</v>
      </c>
      <c r="D1501" s="7" t="s">
        <v>13212</v>
      </c>
      <c r="E1501" s="7" t="s">
        <v>11264</v>
      </c>
      <c r="F1501" s="7"/>
      <c r="G1501" s="7">
        <v>11400</v>
      </c>
      <c r="H1501" s="7" t="s">
        <v>8255</v>
      </c>
      <c r="I1501" s="3" t="s">
        <v>5893</v>
      </c>
    </row>
    <row r="1502" spans="1:9" x14ac:dyDescent="0.2">
      <c r="A1502" s="4" t="s">
        <v>11959</v>
      </c>
      <c r="B1502" s="3" t="s">
        <v>14710</v>
      </c>
      <c r="C1502" s="11" t="s">
        <v>12097</v>
      </c>
      <c r="D1502" s="7" t="s">
        <v>13213</v>
      </c>
      <c r="E1502" s="7" t="s">
        <v>11264</v>
      </c>
      <c r="F1502" s="7"/>
      <c r="G1502" s="7">
        <v>11400</v>
      </c>
      <c r="H1502" s="7" t="s">
        <v>8255</v>
      </c>
      <c r="I1502" s="3" t="s">
        <v>5893</v>
      </c>
    </row>
    <row r="1503" spans="1:9" x14ac:dyDescent="0.2">
      <c r="A1503" s="4" t="s">
        <v>11959</v>
      </c>
      <c r="B1503" s="3" t="s">
        <v>14711</v>
      </c>
      <c r="C1503" s="11" t="s">
        <v>12098</v>
      </c>
      <c r="D1503" s="7" t="s">
        <v>13214</v>
      </c>
      <c r="E1503" s="7" t="s">
        <v>11264</v>
      </c>
      <c r="F1503" s="7"/>
      <c r="G1503" s="7">
        <v>11400</v>
      </c>
      <c r="H1503" s="7" t="s">
        <v>8255</v>
      </c>
      <c r="I1503" s="3" t="s">
        <v>5893</v>
      </c>
    </row>
    <row r="1504" spans="1:9" x14ac:dyDescent="0.2">
      <c r="A1504" s="4" t="s">
        <v>11959</v>
      </c>
      <c r="B1504" s="3" t="s">
        <v>14712</v>
      </c>
      <c r="C1504" s="11" t="s">
        <v>12099</v>
      </c>
      <c r="D1504" s="7" t="s">
        <v>13215</v>
      </c>
      <c r="E1504" s="7" t="s">
        <v>11264</v>
      </c>
      <c r="F1504" s="7"/>
      <c r="G1504" s="7">
        <v>11400</v>
      </c>
      <c r="H1504" s="7" t="s">
        <v>8255</v>
      </c>
      <c r="I1504" s="3" t="s">
        <v>5893</v>
      </c>
    </row>
    <row r="1505" spans="1:9" x14ac:dyDescent="0.2">
      <c r="A1505" s="4" t="s">
        <v>11959</v>
      </c>
      <c r="B1505" s="3" t="s">
        <v>14713</v>
      </c>
      <c r="C1505" s="11" t="s">
        <v>12100</v>
      </c>
      <c r="D1505" s="7" t="s">
        <v>13216</v>
      </c>
      <c r="E1505" s="7" t="s">
        <v>11264</v>
      </c>
      <c r="F1505" s="7"/>
      <c r="G1505" s="7">
        <v>11400</v>
      </c>
      <c r="H1505" s="7" t="s">
        <v>8255</v>
      </c>
      <c r="I1505" s="3" t="s">
        <v>5893</v>
      </c>
    </row>
    <row r="1506" spans="1:9" x14ac:dyDescent="0.2">
      <c r="A1506" s="4" t="s">
        <v>11959</v>
      </c>
      <c r="B1506" s="3" t="s">
        <v>14714</v>
      </c>
      <c r="C1506" s="11" t="s">
        <v>12101</v>
      </c>
      <c r="D1506" s="7" t="s">
        <v>13217</v>
      </c>
      <c r="E1506" s="7" t="s">
        <v>11264</v>
      </c>
      <c r="F1506" s="7"/>
      <c r="G1506" s="7">
        <v>11400</v>
      </c>
      <c r="H1506" s="7" t="s">
        <v>8255</v>
      </c>
      <c r="I1506" s="3" t="s">
        <v>5893</v>
      </c>
    </row>
    <row r="1507" spans="1:9" x14ac:dyDescent="0.2">
      <c r="A1507" s="4" t="s">
        <v>11959</v>
      </c>
      <c r="B1507" s="3" t="s">
        <v>14715</v>
      </c>
      <c r="C1507" s="11" t="s">
        <v>12102</v>
      </c>
      <c r="D1507" s="7" t="s">
        <v>13218</v>
      </c>
      <c r="E1507" s="7" t="s">
        <v>11264</v>
      </c>
      <c r="F1507" s="7"/>
      <c r="G1507" s="7">
        <v>11400</v>
      </c>
      <c r="H1507" s="7" t="s">
        <v>8255</v>
      </c>
      <c r="I1507" s="3" t="s">
        <v>5893</v>
      </c>
    </row>
    <row r="1508" spans="1:9" x14ac:dyDescent="0.2">
      <c r="A1508" s="4" t="s">
        <v>11959</v>
      </c>
      <c r="B1508" s="3" t="s">
        <v>14716</v>
      </c>
      <c r="C1508" s="11" t="s">
        <v>12103</v>
      </c>
      <c r="D1508" s="7" t="s">
        <v>13219</v>
      </c>
      <c r="E1508" s="7" t="s">
        <v>11264</v>
      </c>
      <c r="F1508" s="7"/>
      <c r="G1508" s="7">
        <v>11400</v>
      </c>
      <c r="H1508" s="7" t="s">
        <v>8255</v>
      </c>
      <c r="I1508" s="3" t="s">
        <v>5893</v>
      </c>
    </row>
    <row r="1509" spans="1:9" x14ac:dyDescent="0.2">
      <c r="A1509" s="4" t="s">
        <v>11959</v>
      </c>
      <c r="B1509" s="3" t="s">
        <v>14717</v>
      </c>
      <c r="C1509" s="11" t="s">
        <v>12104</v>
      </c>
      <c r="D1509" s="7" t="s">
        <v>13220</v>
      </c>
      <c r="E1509" s="7" t="s">
        <v>11264</v>
      </c>
      <c r="F1509" s="7"/>
      <c r="G1509" s="7">
        <v>11400</v>
      </c>
      <c r="H1509" s="7" t="s">
        <v>8255</v>
      </c>
      <c r="I1509" s="3" t="s">
        <v>5893</v>
      </c>
    </row>
    <row r="1510" spans="1:9" x14ac:dyDescent="0.2">
      <c r="A1510" s="4" t="s">
        <v>11959</v>
      </c>
      <c r="B1510" s="3" t="s">
        <v>14718</v>
      </c>
      <c r="C1510" s="11" t="s">
        <v>12105</v>
      </c>
      <c r="D1510" s="7" t="s">
        <v>13221</v>
      </c>
      <c r="E1510" s="7" t="s">
        <v>11264</v>
      </c>
      <c r="F1510" s="7"/>
      <c r="G1510" s="7">
        <v>11400</v>
      </c>
      <c r="H1510" s="7" t="s">
        <v>8255</v>
      </c>
      <c r="I1510" s="3" t="s">
        <v>5893</v>
      </c>
    </row>
    <row r="1511" spans="1:9" x14ac:dyDescent="0.2">
      <c r="A1511" s="4" t="s">
        <v>11959</v>
      </c>
      <c r="B1511" s="3" t="s">
        <v>14719</v>
      </c>
      <c r="C1511" s="11" t="s">
        <v>12106</v>
      </c>
      <c r="D1511" s="7" t="s">
        <v>13222</v>
      </c>
      <c r="E1511" s="7" t="s">
        <v>11264</v>
      </c>
      <c r="F1511" s="7"/>
      <c r="G1511" s="7">
        <v>11400</v>
      </c>
      <c r="H1511" s="7" t="s">
        <v>8255</v>
      </c>
      <c r="I1511" s="3" t="s">
        <v>5893</v>
      </c>
    </row>
    <row r="1512" spans="1:9" x14ac:dyDescent="0.2">
      <c r="A1512" s="4" t="s">
        <v>11959</v>
      </c>
      <c r="B1512" s="3" t="s">
        <v>14720</v>
      </c>
      <c r="C1512" s="11" t="s">
        <v>12107</v>
      </c>
      <c r="D1512" s="7" t="s">
        <v>13223</v>
      </c>
      <c r="E1512" s="7" t="s">
        <v>11264</v>
      </c>
      <c r="F1512" s="7"/>
      <c r="G1512" s="7">
        <v>11400</v>
      </c>
      <c r="H1512" s="7" t="s">
        <v>8255</v>
      </c>
      <c r="I1512" s="3" t="s">
        <v>5893</v>
      </c>
    </row>
    <row r="1513" spans="1:9" x14ac:dyDescent="0.2">
      <c r="A1513" s="4" t="s">
        <v>11959</v>
      </c>
      <c r="B1513" s="3" t="s">
        <v>14721</v>
      </c>
      <c r="C1513" s="11" t="s">
        <v>12108</v>
      </c>
      <c r="D1513" s="7" t="s">
        <v>13224</v>
      </c>
      <c r="E1513" s="7" t="s">
        <v>11264</v>
      </c>
      <c r="F1513" s="7"/>
      <c r="G1513" s="7">
        <v>11400</v>
      </c>
      <c r="H1513" s="7" t="s">
        <v>8255</v>
      </c>
      <c r="I1513" s="3" t="s">
        <v>5893</v>
      </c>
    </row>
    <row r="1514" spans="1:9" x14ac:dyDescent="0.2">
      <c r="A1514" s="4" t="s">
        <v>11959</v>
      </c>
      <c r="B1514" s="3" t="s">
        <v>14722</v>
      </c>
      <c r="C1514" s="11" t="s">
        <v>12109</v>
      </c>
      <c r="D1514" s="7" t="s">
        <v>13225</v>
      </c>
      <c r="E1514" s="7" t="s">
        <v>11264</v>
      </c>
      <c r="F1514" s="7"/>
      <c r="G1514" s="7">
        <v>11400</v>
      </c>
      <c r="H1514" s="7" t="s">
        <v>8255</v>
      </c>
      <c r="I1514" s="3" t="s">
        <v>5893</v>
      </c>
    </row>
    <row r="1515" spans="1:9" x14ac:dyDescent="0.2">
      <c r="A1515" s="4" t="s">
        <v>11959</v>
      </c>
      <c r="B1515" s="3" t="s">
        <v>14723</v>
      </c>
      <c r="C1515" s="11" t="s">
        <v>12110</v>
      </c>
      <c r="D1515" s="7" t="s">
        <v>13226</v>
      </c>
      <c r="E1515" s="7" t="s">
        <v>11264</v>
      </c>
      <c r="F1515" s="7"/>
      <c r="G1515" s="7">
        <v>11400</v>
      </c>
      <c r="H1515" s="7" t="s">
        <v>8255</v>
      </c>
      <c r="I1515" s="3" t="s">
        <v>5893</v>
      </c>
    </row>
    <row r="1516" spans="1:9" x14ac:dyDescent="0.2">
      <c r="A1516" s="4" t="s">
        <v>11959</v>
      </c>
      <c r="B1516" s="3" t="s">
        <v>14724</v>
      </c>
      <c r="C1516" s="11" t="s">
        <v>12111</v>
      </c>
      <c r="D1516" s="7" t="s">
        <v>13227</v>
      </c>
      <c r="E1516" s="7" t="s">
        <v>11264</v>
      </c>
      <c r="F1516" s="7"/>
      <c r="G1516" s="7">
        <v>11400</v>
      </c>
      <c r="H1516" s="7" t="s">
        <v>8255</v>
      </c>
      <c r="I1516" s="3" t="s">
        <v>5893</v>
      </c>
    </row>
    <row r="1517" spans="1:9" x14ac:dyDescent="0.2">
      <c r="A1517" s="4" t="s">
        <v>11959</v>
      </c>
      <c r="B1517" s="3" t="s">
        <v>14725</v>
      </c>
      <c r="C1517" s="11" t="s">
        <v>12112</v>
      </c>
      <c r="D1517" s="7" t="s">
        <v>13228</v>
      </c>
      <c r="E1517" s="7" t="s">
        <v>11264</v>
      </c>
      <c r="F1517" s="7"/>
      <c r="G1517" s="7">
        <v>11400</v>
      </c>
      <c r="H1517" s="7" t="s">
        <v>8255</v>
      </c>
      <c r="I1517" s="3" t="s">
        <v>5893</v>
      </c>
    </row>
    <row r="1518" spans="1:9" x14ac:dyDescent="0.2">
      <c r="A1518" s="4" t="s">
        <v>11959</v>
      </c>
      <c r="B1518" s="3" t="s">
        <v>14726</v>
      </c>
      <c r="C1518" s="11" t="s">
        <v>12113</v>
      </c>
      <c r="D1518" s="7" t="s">
        <v>13229</v>
      </c>
      <c r="E1518" s="7" t="s">
        <v>11264</v>
      </c>
      <c r="F1518" s="7"/>
      <c r="G1518" s="7">
        <v>11400</v>
      </c>
      <c r="H1518" s="7" t="s">
        <v>8255</v>
      </c>
      <c r="I1518" s="3" t="s">
        <v>5893</v>
      </c>
    </row>
    <row r="1519" spans="1:9" x14ac:dyDescent="0.2">
      <c r="A1519" s="4" t="s">
        <v>11959</v>
      </c>
      <c r="B1519" s="3" t="s">
        <v>14727</v>
      </c>
      <c r="C1519" s="11" t="s">
        <v>12114</v>
      </c>
      <c r="D1519" s="7" t="s">
        <v>13230</v>
      </c>
      <c r="E1519" s="7" t="s">
        <v>11264</v>
      </c>
      <c r="F1519" s="7"/>
      <c r="G1519" s="7">
        <v>11400</v>
      </c>
      <c r="H1519" s="7" t="s">
        <v>8255</v>
      </c>
      <c r="I1519" s="3" t="s">
        <v>5893</v>
      </c>
    </row>
    <row r="1520" spans="1:9" x14ac:dyDescent="0.2">
      <c r="A1520" s="4" t="s">
        <v>11959</v>
      </c>
      <c r="B1520" s="3" t="s">
        <v>14728</v>
      </c>
      <c r="C1520" s="11" t="s">
        <v>12115</v>
      </c>
      <c r="D1520" s="7" t="s">
        <v>13231</v>
      </c>
      <c r="E1520" s="7" t="s">
        <v>11264</v>
      </c>
      <c r="F1520" s="7"/>
      <c r="G1520" s="7">
        <v>11400</v>
      </c>
      <c r="H1520" s="7" t="s">
        <v>8255</v>
      </c>
      <c r="I1520" s="3" t="s">
        <v>5893</v>
      </c>
    </row>
    <row r="1521" spans="1:9" x14ac:dyDescent="0.2">
      <c r="A1521" s="4" t="s">
        <v>11959</v>
      </c>
      <c r="B1521" s="3" t="s">
        <v>14729</v>
      </c>
      <c r="C1521" s="11" t="s">
        <v>12116</v>
      </c>
      <c r="D1521" s="7" t="s">
        <v>13232</v>
      </c>
      <c r="E1521" s="7" t="s">
        <v>11264</v>
      </c>
      <c r="F1521" s="7"/>
      <c r="G1521" s="7">
        <v>11400</v>
      </c>
      <c r="H1521" s="7" t="s">
        <v>8255</v>
      </c>
      <c r="I1521" s="3" t="s">
        <v>5893</v>
      </c>
    </row>
    <row r="1522" spans="1:9" x14ac:dyDescent="0.2">
      <c r="A1522" s="4" t="s">
        <v>11959</v>
      </c>
      <c r="B1522" s="3" t="s">
        <v>14730</v>
      </c>
      <c r="C1522" s="11" t="s">
        <v>12117</v>
      </c>
      <c r="D1522" s="7" t="s">
        <v>13233</v>
      </c>
      <c r="E1522" s="7" t="s">
        <v>11264</v>
      </c>
      <c r="F1522" s="7"/>
      <c r="G1522" s="7">
        <v>11400</v>
      </c>
      <c r="H1522" s="7" t="s">
        <v>8255</v>
      </c>
      <c r="I1522" s="3" t="s">
        <v>5893</v>
      </c>
    </row>
    <row r="1523" spans="1:9" x14ac:dyDescent="0.2">
      <c r="A1523" s="4" t="s">
        <v>11959</v>
      </c>
      <c r="B1523" s="3" t="s">
        <v>14731</v>
      </c>
      <c r="C1523" s="11" t="s">
        <v>12118</v>
      </c>
      <c r="D1523" s="7" t="s">
        <v>13234</v>
      </c>
      <c r="E1523" s="7" t="s">
        <v>11264</v>
      </c>
      <c r="F1523" s="7"/>
      <c r="G1523" s="7">
        <v>11400</v>
      </c>
      <c r="H1523" s="7" t="s">
        <v>8255</v>
      </c>
      <c r="I1523" s="3" t="s">
        <v>5893</v>
      </c>
    </row>
    <row r="1524" spans="1:9" x14ac:dyDescent="0.2">
      <c r="A1524" s="4" t="s">
        <v>11959</v>
      </c>
      <c r="B1524" s="3" t="s">
        <v>14732</v>
      </c>
      <c r="C1524" s="11" t="s">
        <v>12119</v>
      </c>
      <c r="D1524" s="7" t="s">
        <v>13235</v>
      </c>
      <c r="E1524" s="7" t="s">
        <v>11264</v>
      </c>
      <c r="F1524" s="7"/>
      <c r="G1524" s="7">
        <v>11400</v>
      </c>
      <c r="H1524" s="7" t="s">
        <v>8255</v>
      </c>
      <c r="I1524" s="3" t="s">
        <v>5893</v>
      </c>
    </row>
    <row r="1525" spans="1:9" x14ac:dyDescent="0.2">
      <c r="A1525" s="4" t="s">
        <v>11959</v>
      </c>
      <c r="B1525" s="3" t="s">
        <v>14733</v>
      </c>
      <c r="C1525" s="11" t="s">
        <v>12120</v>
      </c>
      <c r="D1525" s="7" t="s">
        <v>13236</v>
      </c>
      <c r="E1525" s="7" t="s">
        <v>11264</v>
      </c>
      <c r="F1525" s="7"/>
      <c r="G1525" s="7">
        <v>11400</v>
      </c>
      <c r="H1525" s="7" t="s">
        <v>8255</v>
      </c>
      <c r="I1525" s="3" t="s">
        <v>5893</v>
      </c>
    </row>
    <row r="1526" spans="1:9" x14ac:dyDescent="0.2">
      <c r="A1526" s="4" t="s">
        <v>11959</v>
      </c>
      <c r="B1526" s="3" t="s">
        <v>14734</v>
      </c>
      <c r="C1526" s="11" t="s">
        <v>12121</v>
      </c>
      <c r="D1526" s="7" t="s">
        <v>13237</v>
      </c>
      <c r="E1526" s="7" t="s">
        <v>11264</v>
      </c>
      <c r="F1526" s="7"/>
      <c r="G1526" s="7">
        <v>11400</v>
      </c>
      <c r="H1526" s="7" t="s">
        <v>8255</v>
      </c>
      <c r="I1526" s="3" t="s">
        <v>5893</v>
      </c>
    </row>
    <row r="1527" spans="1:9" x14ac:dyDescent="0.2">
      <c r="A1527" s="4" t="s">
        <v>11959</v>
      </c>
      <c r="B1527" s="3" t="s">
        <v>14735</v>
      </c>
      <c r="C1527" s="11" t="s">
        <v>12122</v>
      </c>
      <c r="D1527" s="7" t="s">
        <v>13238</v>
      </c>
      <c r="E1527" s="7" t="s">
        <v>11264</v>
      </c>
      <c r="F1527" s="7"/>
      <c r="G1527" s="7">
        <v>11400</v>
      </c>
      <c r="H1527" s="7" t="s">
        <v>8255</v>
      </c>
      <c r="I1527" s="3" t="s">
        <v>5893</v>
      </c>
    </row>
    <row r="1528" spans="1:9" x14ac:dyDescent="0.2">
      <c r="A1528" s="4" t="s">
        <v>11959</v>
      </c>
      <c r="B1528" s="3" t="s">
        <v>14736</v>
      </c>
      <c r="C1528" s="11" t="s">
        <v>12123</v>
      </c>
      <c r="D1528" s="7" t="s">
        <v>13239</v>
      </c>
      <c r="E1528" s="7" t="s">
        <v>11264</v>
      </c>
      <c r="F1528" s="7"/>
      <c r="G1528" s="7">
        <v>11400</v>
      </c>
      <c r="H1528" s="7" t="s">
        <v>8255</v>
      </c>
      <c r="I1528" s="3" t="s">
        <v>5893</v>
      </c>
    </row>
    <row r="1529" spans="1:9" x14ac:dyDescent="0.2">
      <c r="A1529" s="4" t="s">
        <v>11959</v>
      </c>
      <c r="B1529" s="3" t="s">
        <v>14737</v>
      </c>
      <c r="C1529" s="11" t="s">
        <v>12124</v>
      </c>
      <c r="D1529" s="7" t="s">
        <v>13240</v>
      </c>
      <c r="E1529" s="7" t="s">
        <v>11264</v>
      </c>
      <c r="F1529" s="7"/>
      <c r="G1529" s="7">
        <v>11400</v>
      </c>
      <c r="H1529" s="7" t="s">
        <v>8255</v>
      </c>
      <c r="I1529" s="3" t="s">
        <v>5893</v>
      </c>
    </row>
    <row r="1530" spans="1:9" x14ac:dyDescent="0.2">
      <c r="A1530" s="4" t="s">
        <v>11959</v>
      </c>
      <c r="B1530" s="3" t="s">
        <v>14738</v>
      </c>
      <c r="C1530" s="11" t="s">
        <v>12125</v>
      </c>
      <c r="D1530" s="7" t="s">
        <v>13241</v>
      </c>
      <c r="E1530" s="7" t="s">
        <v>11264</v>
      </c>
      <c r="F1530" s="7"/>
      <c r="G1530" s="7">
        <v>11400</v>
      </c>
      <c r="H1530" s="7" t="s">
        <v>8255</v>
      </c>
      <c r="I1530" s="3" t="s">
        <v>5893</v>
      </c>
    </row>
    <row r="1531" spans="1:9" x14ac:dyDescent="0.2">
      <c r="A1531" s="4" t="s">
        <v>11959</v>
      </c>
      <c r="B1531" s="3" t="s">
        <v>14739</v>
      </c>
      <c r="C1531" s="11" t="s">
        <v>12126</v>
      </c>
      <c r="D1531" s="7" t="s">
        <v>13242</v>
      </c>
      <c r="E1531" s="7" t="s">
        <v>11264</v>
      </c>
      <c r="F1531" s="7"/>
      <c r="G1531" s="7">
        <v>11400</v>
      </c>
      <c r="H1531" s="7" t="s">
        <v>8255</v>
      </c>
      <c r="I1531" s="3" t="s">
        <v>5893</v>
      </c>
    </row>
    <row r="1532" spans="1:9" x14ac:dyDescent="0.2">
      <c r="A1532" s="4" t="s">
        <v>11959</v>
      </c>
      <c r="B1532" s="3" t="s">
        <v>14740</v>
      </c>
      <c r="C1532" s="11" t="s">
        <v>12127</v>
      </c>
      <c r="D1532" s="7" t="s">
        <v>13243</v>
      </c>
      <c r="E1532" s="7" t="s">
        <v>11264</v>
      </c>
      <c r="F1532" s="7"/>
      <c r="G1532" s="7">
        <v>11400</v>
      </c>
      <c r="H1532" s="7" t="s">
        <v>8255</v>
      </c>
      <c r="I1532" s="3" t="s">
        <v>5893</v>
      </c>
    </row>
    <row r="1533" spans="1:9" x14ac:dyDescent="0.2">
      <c r="A1533" s="4" t="s">
        <v>11959</v>
      </c>
      <c r="B1533" s="3" t="s">
        <v>14741</v>
      </c>
      <c r="C1533" s="11" t="s">
        <v>12128</v>
      </c>
      <c r="D1533" s="7" t="s">
        <v>13244</v>
      </c>
      <c r="E1533" s="7" t="s">
        <v>11264</v>
      </c>
      <c r="F1533" s="7"/>
      <c r="G1533" s="7">
        <v>11400</v>
      </c>
      <c r="H1533" s="7" t="s">
        <v>8255</v>
      </c>
      <c r="I1533" s="3" t="s">
        <v>5893</v>
      </c>
    </row>
    <row r="1534" spans="1:9" x14ac:dyDescent="0.2">
      <c r="A1534" s="4" t="s">
        <v>11959</v>
      </c>
      <c r="B1534" s="3" t="s">
        <v>14742</v>
      </c>
      <c r="C1534" s="11" t="s">
        <v>12129</v>
      </c>
      <c r="D1534" s="7" t="s">
        <v>13245</v>
      </c>
      <c r="E1534" s="7" t="s">
        <v>11264</v>
      </c>
      <c r="F1534" s="7"/>
      <c r="G1534" s="7">
        <v>11400</v>
      </c>
      <c r="H1534" s="7" t="s">
        <v>8255</v>
      </c>
      <c r="I1534" s="3" t="s">
        <v>5893</v>
      </c>
    </row>
    <row r="1535" spans="1:9" x14ac:dyDescent="0.2">
      <c r="A1535" s="4" t="s">
        <v>11959</v>
      </c>
      <c r="B1535" s="3" t="s">
        <v>14743</v>
      </c>
      <c r="C1535" s="11" t="s">
        <v>12130</v>
      </c>
      <c r="D1535" s="7" t="s">
        <v>13246</v>
      </c>
      <c r="E1535" s="7" t="s">
        <v>11264</v>
      </c>
      <c r="F1535" s="7"/>
      <c r="G1535" s="7">
        <v>11400</v>
      </c>
      <c r="H1535" s="7" t="s">
        <v>8255</v>
      </c>
      <c r="I1535" s="3" t="s">
        <v>5893</v>
      </c>
    </row>
    <row r="1536" spans="1:9" x14ac:dyDescent="0.2">
      <c r="A1536" s="4" t="s">
        <v>11959</v>
      </c>
      <c r="B1536" s="3" t="s">
        <v>14744</v>
      </c>
      <c r="C1536" s="11" t="s">
        <v>12131</v>
      </c>
      <c r="D1536" s="7" t="s">
        <v>13247</v>
      </c>
      <c r="E1536" s="7" t="s">
        <v>11264</v>
      </c>
      <c r="F1536" s="7"/>
      <c r="G1536" s="7">
        <v>11400</v>
      </c>
      <c r="H1536" s="7" t="s">
        <v>8255</v>
      </c>
      <c r="I1536" s="3" t="s">
        <v>5893</v>
      </c>
    </row>
    <row r="1537" spans="1:9" x14ac:dyDescent="0.2">
      <c r="A1537" s="4" t="s">
        <v>11959</v>
      </c>
      <c r="B1537" s="3" t="s">
        <v>14745</v>
      </c>
      <c r="C1537" s="11" t="s">
        <v>12132</v>
      </c>
      <c r="D1537" s="7" t="s">
        <v>13248</v>
      </c>
      <c r="E1537" s="7" t="s">
        <v>11264</v>
      </c>
      <c r="F1537" s="7"/>
      <c r="G1537" s="7">
        <v>11400</v>
      </c>
      <c r="H1537" s="7" t="s">
        <v>8255</v>
      </c>
      <c r="I1537" s="3" t="s">
        <v>5893</v>
      </c>
    </row>
    <row r="1538" spans="1:9" x14ac:dyDescent="0.2">
      <c r="A1538" s="4" t="s">
        <v>11959</v>
      </c>
      <c r="B1538" s="3" t="s">
        <v>14746</v>
      </c>
      <c r="C1538" s="11" t="s">
        <v>12133</v>
      </c>
      <c r="D1538" s="7" t="s">
        <v>13249</v>
      </c>
      <c r="E1538" s="7" t="s">
        <v>11264</v>
      </c>
      <c r="F1538" s="7"/>
      <c r="G1538" s="7">
        <v>11400</v>
      </c>
      <c r="H1538" s="7" t="s">
        <v>8255</v>
      </c>
      <c r="I1538" s="3" t="s">
        <v>5893</v>
      </c>
    </row>
    <row r="1539" spans="1:9" x14ac:dyDescent="0.2">
      <c r="A1539" s="4" t="s">
        <v>11959</v>
      </c>
      <c r="B1539" s="3" t="s">
        <v>14747</v>
      </c>
      <c r="C1539" s="11" t="s">
        <v>12134</v>
      </c>
      <c r="D1539" s="7" t="s">
        <v>13250</v>
      </c>
      <c r="E1539" s="7" t="s">
        <v>11264</v>
      </c>
      <c r="F1539" s="7"/>
      <c r="G1539" s="7">
        <v>11400</v>
      </c>
      <c r="H1539" s="7" t="s">
        <v>8255</v>
      </c>
      <c r="I1539" s="3" t="s">
        <v>5893</v>
      </c>
    </row>
    <row r="1540" spans="1:9" x14ac:dyDescent="0.2">
      <c r="A1540" s="4" t="s">
        <v>11959</v>
      </c>
      <c r="B1540" s="3" t="s">
        <v>14748</v>
      </c>
      <c r="C1540" s="11" t="s">
        <v>12135</v>
      </c>
      <c r="D1540" s="7" t="s">
        <v>13251</v>
      </c>
      <c r="E1540" s="7" t="s">
        <v>11264</v>
      </c>
      <c r="F1540" s="7"/>
      <c r="G1540" s="7">
        <v>11400</v>
      </c>
      <c r="H1540" s="7" t="s">
        <v>8255</v>
      </c>
      <c r="I1540" s="3" t="s">
        <v>5893</v>
      </c>
    </row>
    <row r="1541" spans="1:9" x14ac:dyDescent="0.2">
      <c r="A1541" s="4" t="s">
        <v>11959</v>
      </c>
      <c r="B1541" s="3" t="s">
        <v>14749</v>
      </c>
      <c r="C1541" s="11" t="s">
        <v>12136</v>
      </c>
      <c r="D1541" s="7" t="s">
        <v>13252</v>
      </c>
      <c r="E1541" s="7" t="s">
        <v>11264</v>
      </c>
      <c r="F1541" s="7"/>
      <c r="G1541" s="7">
        <v>11400</v>
      </c>
      <c r="H1541" s="7" t="s">
        <v>8255</v>
      </c>
      <c r="I1541" s="3" t="s">
        <v>5893</v>
      </c>
    </row>
    <row r="1542" spans="1:9" x14ac:dyDescent="0.2">
      <c r="A1542" s="4" t="s">
        <v>11959</v>
      </c>
      <c r="B1542" s="3" t="s">
        <v>14750</v>
      </c>
      <c r="C1542" s="11" t="s">
        <v>12137</v>
      </c>
      <c r="D1542" s="7" t="s">
        <v>13253</v>
      </c>
      <c r="E1542" s="7" t="s">
        <v>11264</v>
      </c>
      <c r="F1542" s="7"/>
      <c r="G1542" s="7">
        <v>11400</v>
      </c>
      <c r="H1542" s="7" t="s">
        <v>8255</v>
      </c>
      <c r="I1542" s="3" t="s">
        <v>5893</v>
      </c>
    </row>
    <row r="1543" spans="1:9" x14ac:dyDescent="0.2">
      <c r="A1543" s="4" t="s">
        <v>11959</v>
      </c>
      <c r="B1543" s="3" t="s">
        <v>14751</v>
      </c>
      <c r="C1543" s="11" t="s">
        <v>12138</v>
      </c>
      <c r="D1543" s="7" t="s">
        <v>13254</v>
      </c>
      <c r="E1543" s="7" t="s">
        <v>11264</v>
      </c>
      <c r="F1543" s="7"/>
      <c r="G1543" s="7">
        <v>11400</v>
      </c>
      <c r="H1543" s="7" t="s">
        <v>8255</v>
      </c>
      <c r="I1543" s="3" t="s">
        <v>5893</v>
      </c>
    </row>
    <row r="1544" spans="1:9" x14ac:dyDescent="0.2">
      <c r="A1544" s="4" t="s">
        <v>11959</v>
      </c>
      <c r="B1544" s="3" t="s">
        <v>14752</v>
      </c>
      <c r="C1544" s="11" t="s">
        <v>12139</v>
      </c>
      <c r="D1544" s="7" t="s">
        <v>13255</v>
      </c>
      <c r="E1544" s="7" t="s">
        <v>11264</v>
      </c>
      <c r="F1544" s="7"/>
      <c r="G1544" s="7">
        <v>11400</v>
      </c>
      <c r="H1544" s="7" t="s">
        <v>8255</v>
      </c>
      <c r="I1544" s="3" t="s">
        <v>5893</v>
      </c>
    </row>
    <row r="1545" spans="1:9" x14ac:dyDescent="0.2">
      <c r="A1545" s="4" t="s">
        <v>11959</v>
      </c>
      <c r="B1545" s="3" t="s">
        <v>14753</v>
      </c>
      <c r="C1545" s="11" t="s">
        <v>12140</v>
      </c>
      <c r="D1545" s="7" t="s">
        <v>13256</v>
      </c>
      <c r="E1545" s="7" t="s">
        <v>5672</v>
      </c>
      <c r="F1545" s="7" t="s">
        <v>5816</v>
      </c>
      <c r="G1545" s="7">
        <v>11400</v>
      </c>
      <c r="H1545" s="7" t="s">
        <v>8255</v>
      </c>
      <c r="I1545" s="3" t="s">
        <v>5893</v>
      </c>
    </row>
    <row r="1546" spans="1:9" x14ac:dyDescent="0.2">
      <c r="A1546" s="4" t="s">
        <v>11959</v>
      </c>
      <c r="B1546" s="3" t="s">
        <v>14754</v>
      </c>
      <c r="C1546" s="11" t="s">
        <v>12141</v>
      </c>
      <c r="D1546" s="7" t="s">
        <v>13257</v>
      </c>
      <c r="E1546" s="7" t="s">
        <v>11264</v>
      </c>
      <c r="F1546" s="7"/>
      <c r="G1546" s="7">
        <v>11400</v>
      </c>
      <c r="H1546" s="7" t="s">
        <v>8255</v>
      </c>
      <c r="I1546" s="3" t="s">
        <v>5893</v>
      </c>
    </row>
    <row r="1547" spans="1:9" x14ac:dyDescent="0.2">
      <c r="A1547" s="4" t="s">
        <v>11959</v>
      </c>
      <c r="B1547" s="3" t="s">
        <v>14755</v>
      </c>
      <c r="C1547" s="11" t="s">
        <v>12142</v>
      </c>
      <c r="D1547" s="7" t="s">
        <v>13258</v>
      </c>
      <c r="E1547" s="7" t="s">
        <v>11264</v>
      </c>
      <c r="F1547" s="7"/>
      <c r="G1547" s="7">
        <v>11400</v>
      </c>
      <c r="H1547" s="7" t="s">
        <v>8255</v>
      </c>
      <c r="I1547" s="3" t="s">
        <v>5893</v>
      </c>
    </row>
    <row r="1548" spans="1:9" x14ac:dyDescent="0.2">
      <c r="A1548" s="4" t="s">
        <v>11959</v>
      </c>
      <c r="B1548" s="3" t="s">
        <v>14756</v>
      </c>
      <c r="C1548" s="11" t="s">
        <v>12143</v>
      </c>
      <c r="D1548" s="7" t="s">
        <v>13259</v>
      </c>
      <c r="E1548" s="7" t="s">
        <v>11264</v>
      </c>
      <c r="F1548" s="7"/>
      <c r="G1548" s="7">
        <v>11400</v>
      </c>
      <c r="H1548" s="7" t="s">
        <v>8255</v>
      </c>
      <c r="I1548" s="3" t="s">
        <v>5893</v>
      </c>
    </row>
    <row r="1549" spans="1:9" x14ac:dyDescent="0.2">
      <c r="A1549" s="4" t="s">
        <v>11959</v>
      </c>
      <c r="B1549" s="3" t="s">
        <v>14757</v>
      </c>
      <c r="C1549" s="11" t="s">
        <v>12144</v>
      </c>
      <c r="D1549" s="7" t="s">
        <v>13260</v>
      </c>
      <c r="E1549" s="7" t="s">
        <v>11264</v>
      </c>
      <c r="F1549" s="7"/>
      <c r="G1549" s="7">
        <v>11400</v>
      </c>
      <c r="H1549" s="7" t="s">
        <v>8255</v>
      </c>
      <c r="I1549" s="3" t="s">
        <v>5893</v>
      </c>
    </row>
    <row r="1550" spans="1:9" x14ac:dyDescent="0.2">
      <c r="A1550" s="4" t="s">
        <v>11959</v>
      </c>
      <c r="B1550" s="3" t="s">
        <v>14758</v>
      </c>
      <c r="C1550" s="11" t="s">
        <v>12145</v>
      </c>
      <c r="D1550" s="7" t="s">
        <v>13261</v>
      </c>
      <c r="E1550" s="7" t="s">
        <v>11264</v>
      </c>
      <c r="F1550" s="7"/>
      <c r="G1550" s="7">
        <v>11400</v>
      </c>
      <c r="H1550" s="7" t="s">
        <v>8255</v>
      </c>
      <c r="I1550" s="3" t="s">
        <v>5893</v>
      </c>
    </row>
    <row r="1551" spans="1:9" x14ac:dyDescent="0.2">
      <c r="A1551" s="4" t="s">
        <v>11959</v>
      </c>
      <c r="B1551" s="3" t="s">
        <v>14759</v>
      </c>
      <c r="C1551" s="11" t="s">
        <v>12146</v>
      </c>
      <c r="D1551" s="7" t="s">
        <v>13262</v>
      </c>
      <c r="E1551" s="7" t="s">
        <v>11264</v>
      </c>
      <c r="F1551" s="7"/>
      <c r="G1551" s="7">
        <v>11400</v>
      </c>
      <c r="H1551" s="7" t="s">
        <v>8255</v>
      </c>
      <c r="I1551" s="3" t="s">
        <v>5893</v>
      </c>
    </row>
    <row r="1552" spans="1:9" x14ac:dyDescent="0.2">
      <c r="A1552" s="4" t="s">
        <v>11959</v>
      </c>
      <c r="B1552" s="3" t="s">
        <v>14760</v>
      </c>
      <c r="C1552" s="11" t="s">
        <v>12147</v>
      </c>
      <c r="D1552" s="7" t="s">
        <v>13263</v>
      </c>
      <c r="E1552" s="7" t="s">
        <v>11264</v>
      </c>
      <c r="F1552" s="7"/>
      <c r="G1552" s="7">
        <v>11400</v>
      </c>
      <c r="H1552" s="7" t="s">
        <v>8255</v>
      </c>
      <c r="I1552" s="3" t="s">
        <v>5893</v>
      </c>
    </row>
    <row r="1553" spans="1:9" x14ac:dyDescent="0.2">
      <c r="A1553" s="4" t="s">
        <v>11959</v>
      </c>
      <c r="B1553" s="3" t="s">
        <v>14761</v>
      </c>
      <c r="C1553" s="11" t="s">
        <v>12148</v>
      </c>
      <c r="D1553" s="7" t="s">
        <v>13264</v>
      </c>
      <c r="E1553" s="7" t="s">
        <v>11264</v>
      </c>
      <c r="F1553" s="7"/>
      <c r="G1553" s="7">
        <v>11400</v>
      </c>
      <c r="H1553" s="7" t="s">
        <v>8255</v>
      </c>
      <c r="I1553" s="3" t="s">
        <v>5893</v>
      </c>
    </row>
    <row r="1554" spans="1:9" x14ac:dyDescent="0.2">
      <c r="A1554" s="4" t="s">
        <v>11959</v>
      </c>
      <c r="B1554" s="3" t="s">
        <v>14762</v>
      </c>
      <c r="C1554" s="11" t="s">
        <v>12149</v>
      </c>
      <c r="D1554" s="7" t="s">
        <v>13265</v>
      </c>
      <c r="E1554" s="7" t="s">
        <v>11264</v>
      </c>
      <c r="F1554" s="7"/>
      <c r="G1554" s="7">
        <v>11400</v>
      </c>
      <c r="H1554" s="7" t="s">
        <v>8255</v>
      </c>
      <c r="I1554" s="3" t="s">
        <v>5893</v>
      </c>
    </row>
    <row r="1555" spans="1:9" x14ac:dyDescent="0.2">
      <c r="A1555" s="4" t="s">
        <v>11959</v>
      </c>
      <c r="B1555" s="3" t="s">
        <v>14763</v>
      </c>
      <c r="C1555" s="11" t="s">
        <v>12150</v>
      </c>
      <c r="D1555" s="7" t="s">
        <v>13266</v>
      </c>
      <c r="E1555" s="7" t="s">
        <v>11264</v>
      </c>
      <c r="F1555" s="7"/>
      <c r="G1555" s="7">
        <v>11400</v>
      </c>
      <c r="H1555" s="7" t="s">
        <v>8255</v>
      </c>
      <c r="I1555" s="3" t="s">
        <v>5893</v>
      </c>
    </row>
    <row r="1556" spans="1:9" x14ac:dyDescent="0.2">
      <c r="A1556" s="4" t="s">
        <v>11959</v>
      </c>
      <c r="B1556" s="3" t="s">
        <v>14764</v>
      </c>
      <c r="C1556" s="11" t="s">
        <v>12151</v>
      </c>
      <c r="D1556" s="7" t="s">
        <v>13267</v>
      </c>
      <c r="E1556" s="7" t="s">
        <v>11264</v>
      </c>
      <c r="F1556" s="7"/>
      <c r="G1556" s="7">
        <v>11400</v>
      </c>
      <c r="H1556" s="7" t="s">
        <v>8255</v>
      </c>
      <c r="I1556" s="3" t="s">
        <v>5893</v>
      </c>
    </row>
    <row r="1557" spans="1:9" x14ac:dyDescent="0.2">
      <c r="A1557" s="4" t="s">
        <v>11959</v>
      </c>
      <c r="B1557" s="3" t="s">
        <v>14765</v>
      </c>
      <c r="C1557" s="11" t="s">
        <v>12152</v>
      </c>
      <c r="D1557" s="7" t="s">
        <v>13268</v>
      </c>
      <c r="E1557" s="7" t="s">
        <v>11264</v>
      </c>
      <c r="F1557" s="7"/>
      <c r="G1557" s="7">
        <v>11400</v>
      </c>
      <c r="H1557" s="7" t="s">
        <v>8255</v>
      </c>
      <c r="I1557" s="3" t="s">
        <v>5893</v>
      </c>
    </row>
    <row r="1558" spans="1:9" x14ac:dyDescent="0.2">
      <c r="A1558" s="4" t="s">
        <v>11959</v>
      </c>
      <c r="B1558" s="3" t="s">
        <v>14766</v>
      </c>
      <c r="C1558" s="11" t="s">
        <v>12153</v>
      </c>
      <c r="D1558" s="7" t="s">
        <v>13269</v>
      </c>
      <c r="E1558" s="7" t="s">
        <v>11264</v>
      </c>
      <c r="F1558" s="7"/>
      <c r="G1558" s="7">
        <v>11400</v>
      </c>
      <c r="H1558" s="7" t="s">
        <v>8255</v>
      </c>
      <c r="I1558" s="3" t="s">
        <v>5893</v>
      </c>
    </row>
    <row r="1559" spans="1:9" x14ac:dyDescent="0.2">
      <c r="A1559" s="4" t="s">
        <v>11959</v>
      </c>
      <c r="B1559" s="3" t="s">
        <v>14767</v>
      </c>
      <c r="C1559" s="11" t="s">
        <v>12154</v>
      </c>
      <c r="D1559" s="7" t="s">
        <v>13270</v>
      </c>
      <c r="E1559" s="7" t="s">
        <v>11264</v>
      </c>
      <c r="F1559" s="7"/>
      <c r="G1559" s="7">
        <v>11400</v>
      </c>
      <c r="H1559" s="7" t="s">
        <v>8255</v>
      </c>
      <c r="I1559" s="3" t="s">
        <v>5893</v>
      </c>
    </row>
    <row r="1560" spans="1:9" x14ac:dyDescent="0.2">
      <c r="A1560" s="4" t="s">
        <v>11959</v>
      </c>
      <c r="B1560" s="3" t="s">
        <v>14768</v>
      </c>
      <c r="C1560" s="11" t="s">
        <v>12155</v>
      </c>
      <c r="D1560" s="7" t="s">
        <v>13271</v>
      </c>
      <c r="E1560" s="7" t="s">
        <v>11264</v>
      </c>
      <c r="F1560" s="7"/>
      <c r="G1560" s="7">
        <v>11400</v>
      </c>
      <c r="H1560" s="7" t="s">
        <v>8255</v>
      </c>
      <c r="I1560" s="3" t="s">
        <v>5893</v>
      </c>
    </row>
    <row r="1561" spans="1:9" x14ac:dyDescent="0.2">
      <c r="A1561" s="4" t="s">
        <v>11959</v>
      </c>
      <c r="B1561" s="3" t="s">
        <v>14769</v>
      </c>
      <c r="C1561" s="11" t="s">
        <v>12156</v>
      </c>
      <c r="D1561" s="7" t="s">
        <v>13272</v>
      </c>
      <c r="E1561" s="7" t="s">
        <v>11264</v>
      </c>
      <c r="F1561" s="7"/>
      <c r="G1561" s="7">
        <v>11400</v>
      </c>
      <c r="H1561" s="7" t="s">
        <v>8255</v>
      </c>
      <c r="I1561" s="3" t="s">
        <v>5893</v>
      </c>
    </row>
    <row r="1562" spans="1:9" x14ac:dyDescent="0.2">
      <c r="A1562" s="4" t="s">
        <v>11959</v>
      </c>
      <c r="B1562" s="3" t="s">
        <v>14770</v>
      </c>
      <c r="C1562" s="11" t="s">
        <v>12157</v>
      </c>
      <c r="D1562" s="7" t="s">
        <v>13273</v>
      </c>
      <c r="E1562" s="7" t="s">
        <v>11264</v>
      </c>
      <c r="F1562" s="7"/>
      <c r="G1562" s="7">
        <v>11400</v>
      </c>
      <c r="H1562" s="7" t="s">
        <v>8255</v>
      </c>
      <c r="I1562" s="3" t="s">
        <v>5893</v>
      </c>
    </row>
    <row r="1563" spans="1:9" x14ac:dyDescent="0.2">
      <c r="A1563" s="4" t="s">
        <v>11959</v>
      </c>
      <c r="B1563" s="3" t="s">
        <v>14771</v>
      </c>
      <c r="C1563" s="11" t="s">
        <v>12158</v>
      </c>
      <c r="D1563" s="7" t="s">
        <v>13274</v>
      </c>
      <c r="E1563" s="7" t="s">
        <v>11264</v>
      </c>
      <c r="F1563" s="7"/>
      <c r="G1563" s="7">
        <v>11400</v>
      </c>
      <c r="H1563" s="7" t="s">
        <v>8255</v>
      </c>
      <c r="I1563" s="3" t="s">
        <v>5893</v>
      </c>
    </row>
    <row r="1564" spans="1:9" x14ac:dyDescent="0.2">
      <c r="A1564" s="4" t="s">
        <v>11959</v>
      </c>
      <c r="B1564" s="3" t="s">
        <v>14772</v>
      </c>
      <c r="C1564" s="11" t="s">
        <v>12159</v>
      </c>
      <c r="D1564" s="7" t="s">
        <v>13275</v>
      </c>
      <c r="E1564" s="7" t="s">
        <v>11264</v>
      </c>
      <c r="F1564" s="7"/>
      <c r="G1564" s="7">
        <v>11400</v>
      </c>
      <c r="H1564" s="7" t="s">
        <v>8255</v>
      </c>
      <c r="I1564" s="3" t="s">
        <v>5893</v>
      </c>
    </row>
    <row r="1565" spans="1:9" x14ac:dyDescent="0.2">
      <c r="A1565" s="4" t="s">
        <v>11959</v>
      </c>
      <c r="B1565" s="3" t="s">
        <v>14773</v>
      </c>
      <c r="C1565" s="11" t="s">
        <v>12160</v>
      </c>
      <c r="D1565" s="7" t="s">
        <v>13276</v>
      </c>
      <c r="E1565" s="7" t="s">
        <v>11264</v>
      </c>
      <c r="F1565" s="7"/>
      <c r="G1565" s="7">
        <v>11400</v>
      </c>
      <c r="H1565" s="7" t="s">
        <v>8255</v>
      </c>
      <c r="I1565" s="3" t="s">
        <v>5893</v>
      </c>
    </row>
    <row r="1566" spans="1:9" x14ac:dyDescent="0.2">
      <c r="A1566" s="4" t="s">
        <v>11959</v>
      </c>
      <c r="B1566" s="3" t="s">
        <v>14774</v>
      </c>
      <c r="C1566" s="11" t="s">
        <v>12161</v>
      </c>
      <c r="D1566" s="7" t="s">
        <v>13277</v>
      </c>
      <c r="E1566" s="7" t="s">
        <v>11264</v>
      </c>
      <c r="F1566" s="7"/>
      <c r="G1566" s="7">
        <v>11400</v>
      </c>
      <c r="H1566" s="7" t="s">
        <v>8255</v>
      </c>
      <c r="I1566" s="3" t="s">
        <v>5893</v>
      </c>
    </row>
    <row r="1567" spans="1:9" x14ac:dyDescent="0.2">
      <c r="A1567" s="4" t="s">
        <v>11959</v>
      </c>
      <c r="B1567" s="3" t="s">
        <v>14775</v>
      </c>
      <c r="C1567" s="11" t="s">
        <v>12162</v>
      </c>
      <c r="D1567" s="7" t="s">
        <v>13278</v>
      </c>
      <c r="E1567" s="7" t="s">
        <v>11264</v>
      </c>
      <c r="F1567" s="7"/>
      <c r="G1567" s="7">
        <v>11400</v>
      </c>
      <c r="H1567" s="7" t="s">
        <v>8255</v>
      </c>
      <c r="I1567" s="3" t="s">
        <v>5893</v>
      </c>
    </row>
    <row r="1568" spans="1:9" x14ac:dyDescent="0.2">
      <c r="A1568" s="4" t="s">
        <v>11959</v>
      </c>
      <c r="B1568" s="3" t="s">
        <v>14776</v>
      </c>
      <c r="C1568" s="11" t="s">
        <v>12163</v>
      </c>
      <c r="D1568" s="7" t="s">
        <v>13279</v>
      </c>
      <c r="E1568" s="7" t="s">
        <v>5672</v>
      </c>
      <c r="F1568" s="7" t="s">
        <v>5816</v>
      </c>
      <c r="G1568" s="7">
        <v>11400</v>
      </c>
      <c r="H1568" s="7" t="s">
        <v>8255</v>
      </c>
      <c r="I1568" s="3" t="s">
        <v>5893</v>
      </c>
    </row>
    <row r="1569" spans="1:9" x14ac:dyDescent="0.2">
      <c r="A1569" s="4" t="s">
        <v>11959</v>
      </c>
      <c r="B1569" s="3" t="s">
        <v>14777</v>
      </c>
      <c r="C1569" s="11" t="s">
        <v>12164</v>
      </c>
      <c r="D1569" s="7" t="s">
        <v>13280</v>
      </c>
      <c r="E1569" s="7" t="s">
        <v>11264</v>
      </c>
      <c r="F1569" s="7"/>
      <c r="G1569" s="7">
        <v>11400</v>
      </c>
      <c r="H1569" s="7" t="s">
        <v>8255</v>
      </c>
      <c r="I1569" s="3" t="s">
        <v>5893</v>
      </c>
    </row>
    <row r="1570" spans="1:9" x14ac:dyDescent="0.2">
      <c r="A1570" s="4" t="s">
        <v>11959</v>
      </c>
      <c r="B1570" s="3" t="s">
        <v>14778</v>
      </c>
      <c r="C1570" s="11" t="s">
        <v>12165</v>
      </c>
      <c r="D1570" s="7" t="s">
        <v>13281</v>
      </c>
      <c r="E1570" s="7" t="s">
        <v>11264</v>
      </c>
      <c r="F1570" s="7"/>
      <c r="G1570" s="7">
        <v>11400</v>
      </c>
      <c r="H1570" s="7" t="s">
        <v>8255</v>
      </c>
      <c r="I1570" s="3" t="s">
        <v>5893</v>
      </c>
    </row>
    <row r="1571" spans="1:9" x14ac:dyDescent="0.2">
      <c r="A1571" s="4" t="s">
        <v>11959</v>
      </c>
      <c r="B1571" s="3" t="s">
        <v>14779</v>
      </c>
      <c r="C1571" s="11" t="s">
        <v>12166</v>
      </c>
      <c r="D1571" s="7" t="s">
        <v>13282</v>
      </c>
      <c r="E1571" s="7" t="s">
        <v>11264</v>
      </c>
      <c r="F1571" s="7"/>
      <c r="G1571" s="7">
        <v>11400</v>
      </c>
      <c r="H1571" s="7" t="s">
        <v>8255</v>
      </c>
      <c r="I1571" s="3" t="s">
        <v>5893</v>
      </c>
    </row>
    <row r="1572" spans="1:9" x14ac:dyDescent="0.2">
      <c r="A1572" s="4" t="s">
        <v>11959</v>
      </c>
      <c r="B1572" s="3" t="s">
        <v>14780</v>
      </c>
      <c r="C1572" s="11" t="s">
        <v>12167</v>
      </c>
      <c r="D1572" s="7" t="s">
        <v>13282</v>
      </c>
      <c r="E1572" s="7" t="s">
        <v>11264</v>
      </c>
      <c r="F1572" s="7"/>
      <c r="G1572" s="7">
        <v>11400</v>
      </c>
      <c r="H1572" s="7" t="s">
        <v>8255</v>
      </c>
      <c r="I1572" s="3" t="s">
        <v>5893</v>
      </c>
    </row>
    <row r="1573" spans="1:9" x14ac:dyDescent="0.2">
      <c r="A1573" s="4" t="s">
        <v>11959</v>
      </c>
      <c r="B1573" s="3" t="s">
        <v>14781</v>
      </c>
      <c r="C1573" s="11" t="s">
        <v>12168</v>
      </c>
      <c r="D1573" s="7" t="s">
        <v>13283</v>
      </c>
      <c r="E1573" s="7" t="s">
        <v>11264</v>
      </c>
      <c r="F1573" s="7"/>
      <c r="G1573" s="7">
        <v>11400</v>
      </c>
      <c r="H1573" s="7" t="s">
        <v>8255</v>
      </c>
      <c r="I1573" s="3" t="s">
        <v>5893</v>
      </c>
    </row>
    <row r="1574" spans="1:9" x14ac:dyDescent="0.2">
      <c r="A1574" s="4" t="s">
        <v>11959</v>
      </c>
      <c r="B1574" s="3" t="s">
        <v>14782</v>
      </c>
      <c r="C1574" s="11" t="s">
        <v>12169</v>
      </c>
      <c r="D1574" s="7" t="s">
        <v>13284</v>
      </c>
      <c r="E1574" s="7" t="s">
        <v>11264</v>
      </c>
      <c r="F1574" s="7"/>
      <c r="G1574" s="7">
        <v>11400</v>
      </c>
      <c r="H1574" s="7" t="s">
        <v>8255</v>
      </c>
      <c r="I1574" s="3" t="s">
        <v>5893</v>
      </c>
    </row>
    <row r="1575" spans="1:9" x14ac:dyDescent="0.2">
      <c r="A1575" s="4" t="s">
        <v>11959</v>
      </c>
      <c r="B1575" s="3" t="s">
        <v>14783</v>
      </c>
      <c r="C1575" s="11" t="s">
        <v>12170</v>
      </c>
      <c r="D1575" s="7" t="s">
        <v>13285</v>
      </c>
      <c r="E1575" s="7" t="s">
        <v>11264</v>
      </c>
      <c r="F1575" s="7"/>
      <c r="G1575" s="7">
        <v>11400</v>
      </c>
      <c r="H1575" s="7" t="s">
        <v>8255</v>
      </c>
      <c r="I1575" s="3" t="s">
        <v>5893</v>
      </c>
    </row>
    <row r="1576" spans="1:9" x14ac:dyDescent="0.2">
      <c r="A1576" s="4" t="s">
        <v>11959</v>
      </c>
      <c r="B1576" s="3" t="s">
        <v>14784</v>
      </c>
      <c r="C1576" s="11" t="s">
        <v>12171</v>
      </c>
      <c r="D1576" s="7" t="s">
        <v>13286</v>
      </c>
      <c r="E1576" s="7" t="s">
        <v>11264</v>
      </c>
      <c r="F1576" s="7"/>
      <c r="G1576" s="7">
        <v>11400</v>
      </c>
      <c r="H1576" s="7" t="s">
        <v>8255</v>
      </c>
      <c r="I1576" s="3" t="s">
        <v>5893</v>
      </c>
    </row>
    <row r="1577" spans="1:9" x14ac:dyDescent="0.2">
      <c r="A1577" s="4" t="s">
        <v>11959</v>
      </c>
      <c r="B1577" s="3" t="s">
        <v>14785</v>
      </c>
      <c r="C1577" s="11" t="s">
        <v>12172</v>
      </c>
      <c r="D1577" s="7" t="s">
        <v>13287</v>
      </c>
      <c r="E1577" s="7" t="s">
        <v>11264</v>
      </c>
      <c r="F1577" s="7"/>
      <c r="G1577" s="7">
        <v>11400</v>
      </c>
      <c r="H1577" s="7" t="s">
        <v>8255</v>
      </c>
      <c r="I1577" s="3" t="s">
        <v>5893</v>
      </c>
    </row>
    <row r="1578" spans="1:9" x14ac:dyDescent="0.2">
      <c r="A1578" s="4" t="s">
        <v>11959</v>
      </c>
      <c r="B1578" s="3" t="s">
        <v>14786</v>
      </c>
      <c r="C1578" s="11" t="s">
        <v>12173</v>
      </c>
      <c r="D1578" s="7" t="s">
        <v>13288</v>
      </c>
      <c r="E1578" s="7" t="s">
        <v>11264</v>
      </c>
      <c r="F1578" s="7"/>
      <c r="G1578" s="7">
        <v>11400</v>
      </c>
      <c r="H1578" s="7" t="s">
        <v>8255</v>
      </c>
      <c r="I1578" s="3" t="s">
        <v>5893</v>
      </c>
    </row>
    <row r="1579" spans="1:9" x14ac:dyDescent="0.2">
      <c r="A1579" s="4" t="s">
        <v>11959</v>
      </c>
      <c r="B1579" s="3" t="s">
        <v>14787</v>
      </c>
      <c r="C1579" s="11" t="s">
        <v>12174</v>
      </c>
      <c r="D1579" s="7" t="s">
        <v>13289</v>
      </c>
      <c r="E1579" s="7" t="s">
        <v>11264</v>
      </c>
      <c r="F1579" s="7"/>
      <c r="G1579" s="7">
        <v>11400</v>
      </c>
      <c r="H1579" s="7" t="s">
        <v>8255</v>
      </c>
      <c r="I1579" s="3" t="s">
        <v>5893</v>
      </c>
    </row>
    <row r="1580" spans="1:9" x14ac:dyDescent="0.2">
      <c r="A1580" s="4" t="s">
        <v>11959</v>
      </c>
      <c r="B1580" s="3" t="s">
        <v>14788</v>
      </c>
      <c r="C1580" s="11" t="s">
        <v>12175</v>
      </c>
      <c r="D1580" s="7" t="s">
        <v>13290</v>
      </c>
      <c r="E1580" s="7" t="s">
        <v>5672</v>
      </c>
      <c r="F1580" s="7" t="s">
        <v>5816</v>
      </c>
      <c r="G1580" s="7">
        <v>11400</v>
      </c>
      <c r="H1580" s="7" t="s">
        <v>8255</v>
      </c>
      <c r="I1580" s="3" t="s">
        <v>5893</v>
      </c>
    </row>
    <row r="1581" spans="1:9" x14ac:dyDescent="0.2">
      <c r="A1581" s="4" t="s">
        <v>11971</v>
      </c>
      <c r="B1581" s="3" t="s">
        <v>15513</v>
      </c>
      <c r="C1581" s="11" t="s">
        <v>12897</v>
      </c>
      <c r="D1581" s="7" t="s">
        <v>14009</v>
      </c>
      <c r="E1581" s="7" t="s">
        <v>13039</v>
      </c>
      <c r="F1581" s="7"/>
      <c r="G1581" s="7">
        <v>11610</v>
      </c>
      <c r="H1581" s="7" t="s">
        <v>8229</v>
      </c>
      <c r="I1581" s="3" t="s">
        <v>5893</v>
      </c>
    </row>
    <row r="1582" spans="1:9" x14ac:dyDescent="0.2">
      <c r="A1582" s="4" t="s">
        <v>11972</v>
      </c>
      <c r="B1582" s="3" t="s">
        <v>15514</v>
      </c>
      <c r="C1582" s="11" t="s">
        <v>12898</v>
      </c>
      <c r="D1582" s="7" t="s">
        <v>14010</v>
      </c>
      <c r="E1582" s="7" t="s">
        <v>13040</v>
      </c>
      <c r="F1582" s="7" t="s">
        <v>13091</v>
      </c>
      <c r="G1582" s="7">
        <v>11400</v>
      </c>
      <c r="H1582" s="7" t="s">
        <v>8255</v>
      </c>
      <c r="I1582" s="3" t="s">
        <v>5893</v>
      </c>
    </row>
    <row r="1583" spans="1:9" x14ac:dyDescent="0.2">
      <c r="A1583" s="4" t="s">
        <v>11972</v>
      </c>
      <c r="B1583" s="3" t="s">
        <v>15515</v>
      </c>
      <c r="C1583" s="11">
        <v>563548</v>
      </c>
      <c r="D1583" s="7" t="s">
        <v>14011</v>
      </c>
      <c r="E1583" s="7" t="s">
        <v>13041</v>
      </c>
      <c r="F1583" s="7" t="s">
        <v>13092</v>
      </c>
      <c r="G1583" s="7">
        <v>11483</v>
      </c>
      <c r="H1583" s="7" t="s">
        <v>8266</v>
      </c>
      <c r="I1583" s="3" t="s">
        <v>5893</v>
      </c>
    </row>
    <row r="1584" spans="1:9" x14ac:dyDescent="0.2">
      <c r="A1584" s="4" t="s">
        <v>11960</v>
      </c>
      <c r="B1584" s="3" t="s">
        <v>14789</v>
      </c>
      <c r="C1584" s="11" t="s">
        <v>12176</v>
      </c>
      <c r="D1584" s="7" t="s">
        <v>13291</v>
      </c>
      <c r="E1584" s="7" t="s">
        <v>13004</v>
      </c>
      <c r="F1584" s="7" t="s">
        <v>10320</v>
      </c>
      <c r="G1584" s="7">
        <v>11551</v>
      </c>
      <c r="H1584" s="7" t="s">
        <v>8232</v>
      </c>
      <c r="I1584" s="3" t="s">
        <v>5893</v>
      </c>
    </row>
    <row r="1585" spans="1:9" x14ac:dyDescent="0.2">
      <c r="A1585" s="4" t="s">
        <v>11961</v>
      </c>
      <c r="B1585" s="3" t="s">
        <v>14790</v>
      </c>
      <c r="C1585" s="11" t="s">
        <v>12177</v>
      </c>
      <c r="D1585" s="7" t="s">
        <v>13292</v>
      </c>
      <c r="E1585" s="7" t="s">
        <v>13005</v>
      </c>
      <c r="F1585" s="7" t="s">
        <v>13079</v>
      </c>
      <c r="G1585" s="7">
        <v>11591</v>
      </c>
      <c r="H1585" s="7" t="s">
        <v>8235</v>
      </c>
      <c r="I1585" s="3" t="s">
        <v>5893</v>
      </c>
    </row>
    <row r="1586" spans="1:9" x14ac:dyDescent="0.2">
      <c r="A1586" s="4" t="s">
        <v>11962</v>
      </c>
      <c r="B1586" s="3" t="s">
        <v>14791</v>
      </c>
      <c r="C1586" s="11" t="s">
        <v>12178</v>
      </c>
      <c r="D1586" s="7" t="s">
        <v>13293</v>
      </c>
      <c r="E1586" s="7" t="s">
        <v>13006</v>
      </c>
      <c r="F1586" s="7"/>
      <c r="G1586" s="7">
        <v>11563</v>
      </c>
      <c r="H1586" s="7" t="s">
        <v>8270</v>
      </c>
      <c r="I1586" s="3" t="s">
        <v>5893</v>
      </c>
    </row>
    <row r="1587" spans="1:9" x14ac:dyDescent="0.2">
      <c r="A1587" s="4" t="s">
        <v>11962</v>
      </c>
      <c r="B1587" s="3" t="s">
        <v>14792</v>
      </c>
      <c r="C1587" s="11" t="s">
        <v>12179</v>
      </c>
      <c r="D1587" s="7" t="s">
        <v>13294</v>
      </c>
      <c r="E1587" s="7" t="s">
        <v>13006</v>
      </c>
      <c r="F1587" s="7"/>
      <c r="G1587" s="7">
        <v>11563</v>
      </c>
      <c r="H1587" s="7" t="s">
        <v>8270</v>
      </c>
      <c r="I1587" s="3" t="s">
        <v>5893</v>
      </c>
    </row>
    <row r="1588" spans="1:9" x14ac:dyDescent="0.2">
      <c r="A1588" s="4" t="s">
        <v>11962</v>
      </c>
      <c r="B1588" s="3" t="s">
        <v>14793</v>
      </c>
      <c r="C1588" s="11" t="s">
        <v>12180</v>
      </c>
      <c r="D1588" s="7" t="s">
        <v>13295</v>
      </c>
      <c r="E1588" s="7" t="s">
        <v>13006</v>
      </c>
      <c r="F1588" s="7"/>
      <c r="G1588" s="7">
        <v>11563</v>
      </c>
      <c r="H1588" s="7" t="s">
        <v>8270</v>
      </c>
      <c r="I1588" s="3" t="s">
        <v>5893</v>
      </c>
    </row>
    <row r="1589" spans="1:9" x14ac:dyDescent="0.2">
      <c r="A1589" s="4" t="s">
        <v>11962</v>
      </c>
      <c r="B1589" s="3" t="s">
        <v>14794</v>
      </c>
      <c r="C1589" s="11" t="s">
        <v>12181</v>
      </c>
      <c r="D1589" s="7" t="s">
        <v>13296</v>
      </c>
      <c r="E1589" s="7" t="s">
        <v>13006</v>
      </c>
      <c r="F1589" s="7"/>
      <c r="G1589" s="7">
        <v>11563</v>
      </c>
      <c r="H1589" s="7" t="s">
        <v>8270</v>
      </c>
      <c r="I1589" s="3" t="s">
        <v>5893</v>
      </c>
    </row>
    <row r="1590" spans="1:9" x14ac:dyDescent="0.2">
      <c r="A1590" s="4" t="s">
        <v>11962</v>
      </c>
      <c r="B1590" s="3" t="s">
        <v>14795</v>
      </c>
      <c r="C1590" s="11" t="s">
        <v>12182</v>
      </c>
      <c r="D1590" s="7" t="s">
        <v>13297</v>
      </c>
      <c r="E1590" s="7" t="s">
        <v>13006</v>
      </c>
      <c r="F1590" s="7"/>
      <c r="G1590" s="7">
        <v>11563</v>
      </c>
      <c r="H1590" s="7" t="s">
        <v>8270</v>
      </c>
      <c r="I1590" s="3" t="s">
        <v>5893</v>
      </c>
    </row>
    <row r="1591" spans="1:9" x14ac:dyDescent="0.2">
      <c r="A1591" s="4" t="s">
        <v>11962</v>
      </c>
      <c r="B1591" s="3" t="s">
        <v>14796</v>
      </c>
      <c r="C1591" s="11" t="s">
        <v>12183</v>
      </c>
      <c r="D1591" s="7" t="s">
        <v>13298</v>
      </c>
      <c r="E1591" s="7" t="s">
        <v>13006</v>
      </c>
      <c r="F1591" s="7"/>
      <c r="G1591" s="7">
        <v>11563</v>
      </c>
      <c r="H1591" s="7" t="s">
        <v>8270</v>
      </c>
      <c r="I1591" s="3" t="s">
        <v>5893</v>
      </c>
    </row>
    <row r="1592" spans="1:9" x14ac:dyDescent="0.2">
      <c r="A1592" s="4" t="s">
        <v>11962</v>
      </c>
      <c r="B1592" s="3" t="s">
        <v>14797</v>
      </c>
      <c r="C1592" s="11" t="s">
        <v>12184</v>
      </c>
      <c r="D1592" s="7" t="s">
        <v>13299</v>
      </c>
      <c r="E1592" s="7" t="s">
        <v>13006</v>
      </c>
      <c r="F1592" s="7"/>
      <c r="G1592" s="7">
        <v>11563</v>
      </c>
      <c r="H1592" s="7" t="s">
        <v>8270</v>
      </c>
      <c r="I1592" s="3" t="s">
        <v>5893</v>
      </c>
    </row>
    <row r="1593" spans="1:9" x14ac:dyDescent="0.2">
      <c r="A1593" s="4" t="s">
        <v>11963</v>
      </c>
      <c r="B1593" s="3" t="s">
        <v>14798</v>
      </c>
      <c r="C1593" s="11" t="s">
        <v>12185</v>
      </c>
      <c r="D1593" s="7" t="s">
        <v>13300</v>
      </c>
      <c r="E1593" s="7" t="s">
        <v>13007</v>
      </c>
      <c r="F1593" s="7" t="s">
        <v>13080</v>
      </c>
      <c r="G1593" s="7">
        <v>11551</v>
      </c>
      <c r="H1593" s="7" t="s">
        <v>8232</v>
      </c>
      <c r="I1593" s="3" t="s">
        <v>5893</v>
      </c>
    </row>
    <row r="1594" spans="1:9" x14ac:dyDescent="0.2">
      <c r="A1594" s="4" t="s">
        <v>11963</v>
      </c>
      <c r="B1594" s="3" t="s">
        <v>14799</v>
      </c>
      <c r="C1594" s="11" t="s">
        <v>12186</v>
      </c>
      <c r="D1594" s="7" t="s">
        <v>13301</v>
      </c>
      <c r="E1594" s="7" t="s">
        <v>13008</v>
      </c>
      <c r="F1594" s="7" t="s">
        <v>13081</v>
      </c>
      <c r="G1594" s="7">
        <v>11551</v>
      </c>
      <c r="H1594" s="7" t="s">
        <v>8232</v>
      </c>
      <c r="I1594" s="3" t="s">
        <v>5893</v>
      </c>
    </row>
    <row r="1595" spans="1:9" x14ac:dyDescent="0.2">
      <c r="A1595" s="4" t="s">
        <v>11963</v>
      </c>
      <c r="B1595" s="3" t="s">
        <v>14800</v>
      </c>
      <c r="C1595" s="11" t="s">
        <v>12187</v>
      </c>
      <c r="D1595" s="7" t="s">
        <v>13302</v>
      </c>
      <c r="E1595" s="7" t="s">
        <v>13008</v>
      </c>
      <c r="F1595" s="7" t="s">
        <v>13081</v>
      </c>
      <c r="G1595" s="7">
        <v>11551</v>
      </c>
      <c r="H1595" s="7" t="s">
        <v>8232</v>
      </c>
      <c r="I1595" s="3" t="s">
        <v>5893</v>
      </c>
    </row>
    <row r="1596" spans="1:9" x14ac:dyDescent="0.2">
      <c r="A1596" s="4" t="s">
        <v>11963</v>
      </c>
      <c r="B1596" s="3" t="s">
        <v>14801</v>
      </c>
      <c r="C1596" s="11" t="s">
        <v>12188</v>
      </c>
      <c r="D1596" s="7" t="s">
        <v>13303</v>
      </c>
      <c r="E1596" s="7" t="s">
        <v>13009</v>
      </c>
      <c r="F1596" s="7"/>
      <c r="G1596" s="7">
        <v>11551</v>
      </c>
      <c r="H1596" s="7" t="s">
        <v>8232</v>
      </c>
      <c r="I1596" s="3" t="s">
        <v>5893</v>
      </c>
    </row>
    <row r="1597" spans="1:9" x14ac:dyDescent="0.2">
      <c r="A1597" s="4" t="s">
        <v>11963</v>
      </c>
      <c r="B1597" s="3" t="s">
        <v>14802</v>
      </c>
      <c r="C1597" s="11" t="s">
        <v>12189</v>
      </c>
      <c r="D1597" s="7" t="s">
        <v>13304</v>
      </c>
      <c r="E1597" s="7" t="s">
        <v>13010</v>
      </c>
      <c r="F1597" s="7" t="s">
        <v>13082</v>
      </c>
      <c r="G1597" s="7">
        <v>11551</v>
      </c>
      <c r="H1597" s="7" t="s">
        <v>8232</v>
      </c>
      <c r="I1597" s="3" t="s">
        <v>5893</v>
      </c>
    </row>
    <row r="1598" spans="1:9" x14ac:dyDescent="0.2">
      <c r="A1598" s="4" t="s">
        <v>11963</v>
      </c>
      <c r="B1598" s="3" t="s">
        <v>14803</v>
      </c>
      <c r="C1598" s="11" t="s">
        <v>12190</v>
      </c>
      <c r="D1598" s="7" t="s">
        <v>13305</v>
      </c>
      <c r="E1598" s="7" t="s">
        <v>13011</v>
      </c>
      <c r="F1598" s="7" t="s">
        <v>13083</v>
      </c>
      <c r="G1598" s="7">
        <v>11551</v>
      </c>
      <c r="H1598" s="7" t="s">
        <v>8232</v>
      </c>
      <c r="I1598" s="3" t="s">
        <v>5893</v>
      </c>
    </row>
    <row r="1599" spans="1:9" x14ac:dyDescent="0.2">
      <c r="A1599" s="4" t="s">
        <v>11963</v>
      </c>
      <c r="B1599" s="3" t="s">
        <v>14804</v>
      </c>
      <c r="C1599" s="11" t="s">
        <v>12191</v>
      </c>
      <c r="D1599" s="7" t="s">
        <v>13306</v>
      </c>
      <c r="E1599" s="7" t="s">
        <v>13011</v>
      </c>
      <c r="F1599" s="7" t="s">
        <v>13083</v>
      </c>
      <c r="G1599" s="7">
        <v>11551</v>
      </c>
      <c r="H1599" s="7" t="s">
        <v>8232</v>
      </c>
      <c r="I1599" s="3" t="s">
        <v>5893</v>
      </c>
    </row>
    <row r="1600" spans="1:9" x14ac:dyDescent="0.2">
      <c r="A1600" s="4" t="s">
        <v>11963</v>
      </c>
      <c r="B1600" s="3" t="s">
        <v>14805</v>
      </c>
      <c r="C1600" s="11" t="s">
        <v>12192</v>
      </c>
      <c r="D1600" s="7" t="s">
        <v>13307</v>
      </c>
      <c r="E1600" s="7" t="s">
        <v>13011</v>
      </c>
      <c r="F1600" s="7" t="s">
        <v>13083</v>
      </c>
      <c r="G1600" s="7">
        <v>11551</v>
      </c>
      <c r="H1600" s="7" t="s">
        <v>8232</v>
      </c>
      <c r="I1600" s="3" t="s">
        <v>5893</v>
      </c>
    </row>
    <row r="1601" spans="1:9" x14ac:dyDescent="0.2">
      <c r="A1601" s="4" t="s">
        <v>11963</v>
      </c>
      <c r="B1601" s="3" t="s">
        <v>14806</v>
      </c>
      <c r="C1601" s="11" t="s">
        <v>12193</v>
      </c>
      <c r="D1601" s="7" t="s">
        <v>13308</v>
      </c>
      <c r="E1601" s="7" t="s">
        <v>13011</v>
      </c>
      <c r="F1601" s="7" t="s">
        <v>13083</v>
      </c>
      <c r="G1601" s="7">
        <v>11551</v>
      </c>
      <c r="H1601" s="7" t="s">
        <v>8232</v>
      </c>
      <c r="I1601" s="3" t="s">
        <v>5893</v>
      </c>
    </row>
    <row r="1602" spans="1:9" x14ac:dyDescent="0.2">
      <c r="A1602" s="4" t="s">
        <v>11963</v>
      </c>
      <c r="B1602" s="3" t="s">
        <v>14807</v>
      </c>
      <c r="C1602" s="11" t="s">
        <v>12194</v>
      </c>
      <c r="D1602" s="7" t="s">
        <v>13309</v>
      </c>
      <c r="E1602" s="7" t="s">
        <v>13011</v>
      </c>
      <c r="F1602" s="7" t="s">
        <v>13083</v>
      </c>
      <c r="G1602" s="7">
        <v>11551</v>
      </c>
      <c r="H1602" s="7" t="s">
        <v>8232</v>
      </c>
      <c r="I1602" s="3" t="s">
        <v>5893</v>
      </c>
    </row>
    <row r="1603" spans="1:9" x14ac:dyDescent="0.2">
      <c r="A1603" s="4" t="s">
        <v>11963</v>
      </c>
      <c r="B1603" s="3" t="s">
        <v>14808</v>
      </c>
      <c r="C1603" s="11" t="s">
        <v>12195</v>
      </c>
      <c r="D1603" s="7" t="s">
        <v>13310</v>
      </c>
      <c r="E1603" s="7" t="s">
        <v>13011</v>
      </c>
      <c r="F1603" s="7" t="s">
        <v>13083</v>
      </c>
      <c r="G1603" s="7">
        <v>11551</v>
      </c>
      <c r="H1603" s="7" t="s">
        <v>8232</v>
      </c>
      <c r="I1603" s="3" t="s">
        <v>5893</v>
      </c>
    </row>
    <row r="1604" spans="1:9" x14ac:dyDescent="0.2">
      <c r="A1604" s="4" t="s">
        <v>11963</v>
      </c>
      <c r="B1604" s="3" t="s">
        <v>14809</v>
      </c>
      <c r="C1604" s="11" t="s">
        <v>12196</v>
      </c>
      <c r="D1604" s="7" t="s">
        <v>13311</v>
      </c>
      <c r="E1604" s="7" t="s">
        <v>13012</v>
      </c>
      <c r="F1604" s="7" t="s">
        <v>13084</v>
      </c>
      <c r="G1604" s="7">
        <v>11551</v>
      </c>
      <c r="H1604" s="7" t="s">
        <v>8232</v>
      </c>
      <c r="I1604" s="3" t="s">
        <v>5893</v>
      </c>
    </row>
    <row r="1605" spans="1:9" x14ac:dyDescent="0.2">
      <c r="A1605" s="4" t="s">
        <v>11963</v>
      </c>
      <c r="B1605" s="3" t="s">
        <v>14810</v>
      </c>
      <c r="C1605" s="11" t="s">
        <v>12197</v>
      </c>
      <c r="D1605" s="7" t="s">
        <v>13312</v>
      </c>
      <c r="E1605" s="7" t="s">
        <v>13013</v>
      </c>
      <c r="F1605" s="7" t="s">
        <v>13085</v>
      </c>
      <c r="G1605" s="7">
        <v>11551</v>
      </c>
      <c r="H1605" s="7" t="s">
        <v>8232</v>
      </c>
      <c r="I1605" s="3" t="s">
        <v>5893</v>
      </c>
    </row>
    <row r="1606" spans="1:9" x14ac:dyDescent="0.2">
      <c r="A1606" s="4" t="s">
        <v>11963</v>
      </c>
      <c r="B1606" s="3" t="s">
        <v>14811</v>
      </c>
      <c r="C1606" s="11" t="s">
        <v>12198</v>
      </c>
      <c r="D1606" s="7" t="s">
        <v>13313</v>
      </c>
      <c r="E1606" s="7" t="s">
        <v>13007</v>
      </c>
      <c r="F1606" s="7" t="s">
        <v>13080</v>
      </c>
      <c r="G1606" s="7">
        <v>11551</v>
      </c>
      <c r="H1606" s="7" t="s">
        <v>8232</v>
      </c>
      <c r="I1606" s="3" t="s">
        <v>5893</v>
      </c>
    </row>
    <row r="1607" spans="1:9" x14ac:dyDescent="0.2">
      <c r="A1607" s="4" t="s">
        <v>11963</v>
      </c>
      <c r="B1607" s="3" t="s">
        <v>14812</v>
      </c>
      <c r="C1607" s="11" t="s">
        <v>12199</v>
      </c>
      <c r="D1607" s="7" t="s">
        <v>13314</v>
      </c>
      <c r="E1607" s="7" t="s">
        <v>13007</v>
      </c>
      <c r="F1607" s="7" t="s">
        <v>13080</v>
      </c>
      <c r="G1607" s="7">
        <v>11551</v>
      </c>
      <c r="H1607" s="7" t="s">
        <v>8232</v>
      </c>
      <c r="I1607" s="3" t="s">
        <v>5893</v>
      </c>
    </row>
    <row r="1608" spans="1:9" x14ac:dyDescent="0.2">
      <c r="A1608" s="4" t="s">
        <v>11963</v>
      </c>
      <c r="B1608" s="3" t="s">
        <v>14813</v>
      </c>
      <c r="C1608" s="11" t="s">
        <v>12200</v>
      </c>
      <c r="D1608" s="7" t="s">
        <v>13315</v>
      </c>
      <c r="E1608" s="7" t="s">
        <v>13008</v>
      </c>
      <c r="F1608" s="7" t="s">
        <v>13081</v>
      </c>
      <c r="G1608" s="7">
        <v>11551</v>
      </c>
      <c r="H1608" s="7" t="s">
        <v>8232</v>
      </c>
      <c r="I1608" s="3" t="s">
        <v>5893</v>
      </c>
    </row>
    <row r="1609" spans="1:9" x14ac:dyDescent="0.2">
      <c r="A1609" s="4" t="s">
        <v>11963</v>
      </c>
      <c r="B1609" s="3" t="s">
        <v>14814</v>
      </c>
      <c r="C1609" s="11" t="s">
        <v>12201</v>
      </c>
      <c r="D1609" s="7" t="s">
        <v>13316</v>
      </c>
      <c r="E1609" s="7" t="s">
        <v>13010</v>
      </c>
      <c r="F1609" s="7" t="s">
        <v>13082</v>
      </c>
      <c r="G1609" s="7">
        <v>11551</v>
      </c>
      <c r="H1609" s="7" t="s">
        <v>8232</v>
      </c>
      <c r="I1609" s="3" t="s">
        <v>5893</v>
      </c>
    </row>
    <row r="1610" spans="1:9" x14ac:dyDescent="0.2">
      <c r="A1610" s="4" t="s">
        <v>11963</v>
      </c>
      <c r="B1610" s="3" t="s">
        <v>14815</v>
      </c>
      <c r="C1610" s="11" t="s">
        <v>12202</v>
      </c>
      <c r="D1610" s="7" t="s">
        <v>13317</v>
      </c>
      <c r="E1610" s="7" t="s">
        <v>13011</v>
      </c>
      <c r="F1610" s="7" t="s">
        <v>13083</v>
      </c>
      <c r="G1610" s="7">
        <v>11551</v>
      </c>
      <c r="H1610" s="7" t="s">
        <v>8232</v>
      </c>
      <c r="I1610" s="3" t="s">
        <v>5893</v>
      </c>
    </row>
    <row r="1611" spans="1:9" x14ac:dyDescent="0.2">
      <c r="A1611" s="4" t="s">
        <v>11963</v>
      </c>
      <c r="B1611" s="3" t="s">
        <v>14816</v>
      </c>
      <c r="C1611" s="11" t="s">
        <v>12203</v>
      </c>
      <c r="D1611" s="7" t="s">
        <v>13318</v>
      </c>
      <c r="E1611" s="7" t="s">
        <v>13011</v>
      </c>
      <c r="F1611" s="7" t="s">
        <v>13083</v>
      </c>
      <c r="G1611" s="7">
        <v>11551</v>
      </c>
      <c r="H1611" s="7" t="s">
        <v>8232</v>
      </c>
      <c r="I1611" s="3" t="s">
        <v>5893</v>
      </c>
    </row>
    <row r="1612" spans="1:9" x14ac:dyDescent="0.2">
      <c r="A1612" s="4" t="s">
        <v>11963</v>
      </c>
      <c r="B1612" s="3" t="s">
        <v>14817</v>
      </c>
      <c r="C1612" s="11" t="s">
        <v>12204</v>
      </c>
      <c r="D1612" s="7" t="s">
        <v>13319</v>
      </c>
      <c r="E1612" s="7" t="s">
        <v>13011</v>
      </c>
      <c r="F1612" s="7" t="s">
        <v>13083</v>
      </c>
      <c r="G1612" s="7">
        <v>11551</v>
      </c>
      <c r="H1612" s="7" t="s">
        <v>8232</v>
      </c>
      <c r="I1612" s="3" t="s">
        <v>5893</v>
      </c>
    </row>
    <row r="1613" spans="1:9" x14ac:dyDescent="0.2">
      <c r="A1613" s="4" t="s">
        <v>11963</v>
      </c>
      <c r="B1613" s="3" t="s">
        <v>14818</v>
      </c>
      <c r="C1613" s="11" t="s">
        <v>12205</v>
      </c>
      <c r="D1613" s="7" t="s">
        <v>13320</v>
      </c>
      <c r="E1613" s="7" t="s">
        <v>13011</v>
      </c>
      <c r="F1613" s="7" t="s">
        <v>13083</v>
      </c>
      <c r="G1613" s="7">
        <v>11551</v>
      </c>
      <c r="H1613" s="7" t="s">
        <v>8232</v>
      </c>
      <c r="I1613" s="3" t="s">
        <v>5893</v>
      </c>
    </row>
    <row r="1614" spans="1:9" x14ac:dyDescent="0.2">
      <c r="A1614" s="4" t="s">
        <v>11963</v>
      </c>
      <c r="B1614" s="3" t="s">
        <v>14819</v>
      </c>
      <c r="C1614" s="11" t="s">
        <v>12206</v>
      </c>
      <c r="D1614" s="7" t="s">
        <v>13321</v>
      </c>
      <c r="E1614" s="7" t="s">
        <v>13011</v>
      </c>
      <c r="F1614" s="7" t="s">
        <v>13083</v>
      </c>
      <c r="G1614" s="7">
        <v>11551</v>
      </c>
      <c r="H1614" s="7" t="s">
        <v>8232</v>
      </c>
      <c r="I1614" s="3" t="s">
        <v>5893</v>
      </c>
    </row>
    <row r="1615" spans="1:9" x14ac:dyDescent="0.2">
      <c r="A1615" s="4" t="s">
        <v>11963</v>
      </c>
      <c r="B1615" s="3" t="s">
        <v>14820</v>
      </c>
      <c r="C1615" s="11" t="s">
        <v>12207</v>
      </c>
      <c r="D1615" s="7" t="s">
        <v>13322</v>
      </c>
      <c r="E1615" s="7" t="s">
        <v>13011</v>
      </c>
      <c r="F1615" s="7" t="s">
        <v>13083</v>
      </c>
      <c r="G1615" s="7">
        <v>11551</v>
      </c>
      <c r="H1615" s="7" t="s">
        <v>8232</v>
      </c>
      <c r="I1615" s="3" t="s">
        <v>5893</v>
      </c>
    </row>
    <row r="1616" spans="1:9" x14ac:dyDescent="0.2">
      <c r="A1616" s="4" t="s">
        <v>11963</v>
      </c>
      <c r="B1616" s="3" t="s">
        <v>14821</v>
      </c>
      <c r="C1616" s="11" t="s">
        <v>12208</v>
      </c>
      <c r="D1616" s="7" t="s">
        <v>13323</v>
      </c>
      <c r="E1616" s="7" t="s">
        <v>13011</v>
      </c>
      <c r="F1616" s="7" t="s">
        <v>13083</v>
      </c>
      <c r="G1616" s="7">
        <v>11551</v>
      </c>
      <c r="H1616" s="7" t="s">
        <v>8232</v>
      </c>
      <c r="I1616" s="3" t="s">
        <v>5893</v>
      </c>
    </row>
    <row r="1617" spans="1:9" x14ac:dyDescent="0.2">
      <c r="A1617" s="4" t="s">
        <v>11963</v>
      </c>
      <c r="B1617" s="3" t="s">
        <v>14822</v>
      </c>
      <c r="C1617" s="11" t="s">
        <v>12209</v>
      </c>
      <c r="D1617" s="7" t="s">
        <v>13324</v>
      </c>
      <c r="E1617" s="7" t="s">
        <v>13011</v>
      </c>
      <c r="F1617" s="7" t="s">
        <v>13083</v>
      </c>
      <c r="G1617" s="7">
        <v>11551</v>
      </c>
      <c r="H1617" s="7" t="s">
        <v>8232</v>
      </c>
      <c r="I1617" s="3" t="s">
        <v>5893</v>
      </c>
    </row>
    <row r="1618" spans="1:9" x14ac:dyDescent="0.2">
      <c r="A1618" s="4" t="s">
        <v>11963</v>
      </c>
      <c r="B1618" s="3" t="s">
        <v>14823</v>
      </c>
      <c r="C1618" s="11" t="s">
        <v>12210</v>
      </c>
      <c r="D1618" s="7" t="s">
        <v>13325</v>
      </c>
      <c r="E1618" s="7" t="s">
        <v>13014</v>
      </c>
      <c r="F1618" s="7" t="s">
        <v>13086</v>
      </c>
      <c r="G1618" s="7">
        <v>11551</v>
      </c>
      <c r="H1618" s="7" t="s">
        <v>8232</v>
      </c>
      <c r="I1618" s="3" t="s">
        <v>5893</v>
      </c>
    </row>
    <row r="1619" spans="1:9" x14ac:dyDescent="0.2">
      <c r="A1619" s="4" t="s">
        <v>11963</v>
      </c>
      <c r="B1619" s="3" t="s">
        <v>14824</v>
      </c>
      <c r="C1619" s="11" t="s">
        <v>12211</v>
      </c>
      <c r="D1619" s="7" t="s">
        <v>13326</v>
      </c>
      <c r="E1619" s="7" t="s">
        <v>13015</v>
      </c>
      <c r="F1619" s="7" t="s">
        <v>13087</v>
      </c>
      <c r="G1619" s="7">
        <v>11551</v>
      </c>
      <c r="H1619" s="7" t="s">
        <v>8232</v>
      </c>
      <c r="I1619" s="3" t="s">
        <v>5893</v>
      </c>
    </row>
    <row r="1620" spans="1:9" x14ac:dyDescent="0.2">
      <c r="A1620" s="4" t="s">
        <v>11963</v>
      </c>
      <c r="B1620" s="3" t="s">
        <v>14825</v>
      </c>
      <c r="C1620" s="11" t="s">
        <v>12212</v>
      </c>
      <c r="D1620" s="7" t="s">
        <v>13327</v>
      </c>
      <c r="E1620" s="7" t="s">
        <v>13007</v>
      </c>
      <c r="F1620" s="7" t="s">
        <v>13080</v>
      </c>
      <c r="G1620" s="7">
        <v>11551</v>
      </c>
      <c r="H1620" s="7" t="s">
        <v>8232</v>
      </c>
      <c r="I1620" s="3" t="s">
        <v>5893</v>
      </c>
    </row>
    <row r="1621" spans="1:9" x14ac:dyDescent="0.2">
      <c r="A1621" s="4" t="s">
        <v>11963</v>
      </c>
      <c r="B1621" s="3" t="s">
        <v>14826</v>
      </c>
      <c r="C1621" s="11" t="s">
        <v>12213</v>
      </c>
      <c r="D1621" s="7" t="s">
        <v>13328</v>
      </c>
      <c r="E1621" s="7" t="s">
        <v>13007</v>
      </c>
      <c r="F1621" s="7" t="s">
        <v>13080</v>
      </c>
      <c r="G1621" s="7">
        <v>11551</v>
      </c>
      <c r="H1621" s="7" t="s">
        <v>8232</v>
      </c>
      <c r="I1621" s="3" t="s">
        <v>5893</v>
      </c>
    </row>
    <row r="1622" spans="1:9" x14ac:dyDescent="0.2">
      <c r="A1622" s="4" t="s">
        <v>11963</v>
      </c>
      <c r="B1622" s="3" t="s">
        <v>14827</v>
      </c>
      <c r="C1622" s="11" t="s">
        <v>12214</v>
      </c>
      <c r="D1622" s="7" t="s">
        <v>13329</v>
      </c>
      <c r="E1622" s="7" t="s">
        <v>13013</v>
      </c>
      <c r="F1622" s="7" t="s">
        <v>13085</v>
      </c>
      <c r="G1622" s="7">
        <v>11551</v>
      </c>
      <c r="H1622" s="7" t="s">
        <v>8232</v>
      </c>
      <c r="I1622" s="3" t="s">
        <v>5893</v>
      </c>
    </row>
    <row r="1623" spans="1:9" x14ac:dyDescent="0.2">
      <c r="A1623" s="4" t="s">
        <v>11963</v>
      </c>
      <c r="B1623" s="3" t="s">
        <v>14828</v>
      </c>
      <c r="C1623" s="11" t="s">
        <v>12215</v>
      </c>
      <c r="D1623" s="7" t="s">
        <v>13330</v>
      </c>
      <c r="E1623" s="7" t="s">
        <v>13016</v>
      </c>
      <c r="F1623" s="7" t="s">
        <v>13088</v>
      </c>
      <c r="G1623" s="7">
        <v>11551</v>
      </c>
      <c r="H1623" s="7" t="s">
        <v>8232</v>
      </c>
      <c r="I1623" s="3" t="s">
        <v>5893</v>
      </c>
    </row>
    <row r="1624" spans="1:9" x14ac:dyDescent="0.2">
      <c r="A1624" s="4" t="s">
        <v>11963</v>
      </c>
      <c r="B1624" s="3" t="s">
        <v>14829</v>
      </c>
      <c r="C1624" s="11" t="s">
        <v>12216</v>
      </c>
      <c r="D1624" s="7" t="s">
        <v>13331</v>
      </c>
      <c r="E1624" s="7" t="s">
        <v>13008</v>
      </c>
      <c r="F1624" s="7" t="s">
        <v>13081</v>
      </c>
      <c r="G1624" s="7">
        <v>11551</v>
      </c>
      <c r="H1624" s="7" t="s">
        <v>8232</v>
      </c>
      <c r="I1624" s="3" t="s">
        <v>5893</v>
      </c>
    </row>
    <row r="1625" spans="1:9" x14ac:dyDescent="0.2">
      <c r="A1625" s="4" t="s">
        <v>11963</v>
      </c>
      <c r="B1625" s="3" t="s">
        <v>14830</v>
      </c>
      <c r="C1625" s="11" t="s">
        <v>12217</v>
      </c>
      <c r="D1625" s="7" t="s">
        <v>13332</v>
      </c>
      <c r="E1625" s="7" t="s">
        <v>13014</v>
      </c>
      <c r="F1625" s="7" t="s">
        <v>13086</v>
      </c>
      <c r="G1625" s="7">
        <v>11551</v>
      </c>
      <c r="H1625" s="7" t="s">
        <v>8232</v>
      </c>
      <c r="I1625" s="3" t="s">
        <v>5893</v>
      </c>
    </row>
    <row r="1626" spans="1:9" x14ac:dyDescent="0.2">
      <c r="A1626" s="4" t="s">
        <v>11963</v>
      </c>
      <c r="B1626" s="3" t="s">
        <v>14831</v>
      </c>
      <c r="C1626" s="11" t="s">
        <v>12218</v>
      </c>
      <c r="D1626" s="7" t="s">
        <v>13333</v>
      </c>
      <c r="E1626" s="7" t="s">
        <v>13007</v>
      </c>
      <c r="F1626" s="7" t="s">
        <v>13080</v>
      </c>
      <c r="G1626" s="7">
        <v>11551</v>
      </c>
      <c r="H1626" s="7" t="s">
        <v>8232</v>
      </c>
      <c r="I1626" s="3" t="s">
        <v>5893</v>
      </c>
    </row>
    <row r="1627" spans="1:9" x14ac:dyDescent="0.2">
      <c r="A1627" s="4" t="s">
        <v>11963</v>
      </c>
      <c r="B1627" s="3" t="s">
        <v>14832</v>
      </c>
      <c r="C1627" s="11" t="s">
        <v>12219</v>
      </c>
      <c r="D1627" s="7" t="s">
        <v>13334</v>
      </c>
      <c r="E1627" s="7" t="s">
        <v>13017</v>
      </c>
      <c r="F1627" s="7"/>
      <c r="G1627" s="7">
        <v>11551</v>
      </c>
      <c r="H1627" s="7" t="s">
        <v>8232</v>
      </c>
      <c r="I1627" s="3" t="s">
        <v>5893</v>
      </c>
    </row>
    <row r="1628" spans="1:9" x14ac:dyDescent="0.2">
      <c r="A1628" s="4" t="s">
        <v>11963</v>
      </c>
      <c r="B1628" s="3" t="s">
        <v>14833</v>
      </c>
      <c r="C1628" s="11" t="s">
        <v>12220</v>
      </c>
      <c r="D1628" s="7" t="s">
        <v>13335</v>
      </c>
      <c r="E1628" s="7" t="s">
        <v>13014</v>
      </c>
      <c r="F1628" s="7" t="s">
        <v>13086</v>
      </c>
      <c r="G1628" s="7">
        <v>11551</v>
      </c>
      <c r="H1628" s="7" t="s">
        <v>8232</v>
      </c>
      <c r="I1628" s="3" t="s">
        <v>5893</v>
      </c>
    </row>
    <row r="1629" spans="1:9" x14ac:dyDescent="0.2">
      <c r="A1629" s="4" t="s">
        <v>11963</v>
      </c>
      <c r="B1629" s="3" t="s">
        <v>14834</v>
      </c>
      <c r="C1629" s="11" t="s">
        <v>12221</v>
      </c>
      <c r="D1629" s="7" t="s">
        <v>13336</v>
      </c>
      <c r="E1629" s="7" t="s">
        <v>13010</v>
      </c>
      <c r="F1629" s="7" t="s">
        <v>13082</v>
      </c>
      <c r="G1629" s="7">
        <v>11551</v>
      </c>
      <c r="H1629" s="7" t="s">
        <v>8232</v>
      </c>
      <c r="I1629" s="3" t="s">
        <v>5893</v>
      </c>
    </row>
    <row r="1630" spans="1:9" x14ac:dyDescent="0.2">
      <c r="A1630" s="4" t="s">
        <v>11963</v>
      </c>
      <c r="B1630" s="3" t="s">
        <v>14835</v>
      </c>
      <c r="C1630" s="11" t="s">
        <v>12222</v>
      </c>
      <c r="D1630" s="7" t="s">
        <v>13337</v>
      </c>
      <c r="E1630" s="7" t="s">
        <v>13015</v>
      </c>
      <c r="F1630" s="7" t="s">
        <v>13087</v>
      </c>
      <c r="G1630" s="7">
        <v>11551</v>
      </c>
      <c r="H1630" s="7" t="s">
        <v>8232</v>
      </c>
      <c r="I1630" s="3" t="s">
        <v>5893</v>
      </c>
    </row>
    <row r="1631" spans="1:9" x14ac:dyDescent="0.2">
      <c r="A1631" s="4" t="s">
        <v>11963</v>
      </c>
      <c r="B1631" s="3" t="s">
        <v>14836</v>
      </c>
      <c r="C1631" s="11" t="s">
        <v>12223</v>
      </c>
      <c r="D1631" s="7" t="s">
        <v>13338</v>
      </c>
      <c r="E1631" s="7" t="s">
        <v>13010</v>
      </c>
      <c r="F1631" s="7" t="s">
        <v>13082</v>
      </c>
      <c r="G1631" s="7">
        <v>11551</v>
      </c>
      <c r="H1631" s="7" t="s">
        <v>8232</v>
      </c>
      <c r="I1631" s="3" t="s">
        <v>5893</v>
      </c>
    </row>
    <row r="1632" spans="1:9" x14ac:dyDescent="0.2">
      <c r="A1632" s="4" t="s">
        <v>11964</v>
      </c>
      <c r="B1632" s="3" t="s">
        <v>14837</v>
      </c>
      <c r="C1632" s="11" t="s">
        <v>12224</v>
      </c>
      <c r="D1632" s="7" t="s">
        <v>13339</v>
      </c>
      <c r="E1632" s="7" t="s">
        <v>13018</v>
      </c>
      <c r="F1632" s="7" t="s">
        <v>13089</v>
      </c>
      <c r="G1632" s="7">
        <v>11551</v>
      </c>
      <c r="H1632" s="7" t="s">
        <v>8232</v>
      </c>
      <c r="I1632" s="3" t="s">
        <v>5893</v>
      </c>
    </row>
    <row r="1633" spans="1:9" x14ac:dyDescent="0.2">
      <c r="A1633" s="4" t="s">
        <v>11965</v>
      </c>
      <c r="B1633" s="3" t="s">
        <v>14838</v>
      </c>
      <c r="C1633" s="11" t="s">
        <v>12225</v>
      </c>
      <c r="D1633" s="7" t="s">
        <v>13340</v>
      </c>
      <c r="E1633" s="7" t="s">
        <v>13019</v>
      </c>
      <c r="F1633" s="7" t="s">
        <v>13090</v>
      </c>
      <c r="G1633" s="7">
        <v>11591</v>
      </c>
      <c r="H1633" s="7" t="s">
        <v>8235</v>
      </c>
      <c r="I1633" s="3" t="s">
        <v>5893</v>
      </c>
    </row>
    <row r="1634" spans="1:9" x14ac:dyDescent="0.2">
      <c r="A1634" s="4" t="s">
        <v>11965</v>
      </c>
      <c r="B1634" s="3" t="s">
        <v>14839</v>
      </c>
      <c r="C1634" s="11" t="s">
        <v>12226</v>
      </c>
      <c r="D1634" s="7" t="s">
        <v>13341</v>
      </c>
      <c r="E1634" s="7" t="s">
        <v>13020</v>
      </c>
      <c r="F1634" s="7"/>
      <c r="G1634" s="7">
        <v>11416</v>
      </c>
      <c r="H1634" s="7" t="s">
        <v>8218</v>
      </c>
      <c r="I1634" s="3" t="s">
        <v>5893</v>
      </c>
    </row>
    <row r="1635" spans="1:9" x14ac:dyDescent="0.2">
      <c r="A1635" s="4" t="s">
        <v>11966</v>
      </c>
      <c r="B1635" s="3" t="s">
        <v>14840</v>
      </c>
      <c r="C1635" s="11" t="s">
        <v>12227</v>
      </c>
      <c r="D1635" s="7" t="s">
        <v>13342</v>
      </c>
      <c r="E1635" s="7" t="s">
        <v>9522</v>
      </c>
      <c r="F1635" s="7" t="s">
        <v>9522</v>
      </c>
      <c r="G1635" s="7">
        <v>11433</v>
      </c>
      <c r="H1635" s="7" t="s">
        <v>13072</v>
      </c>
      <c r="I1635" s="3" t="s">
        <v>5893</v>
      </c>
    </row>
    <row r="1636" spans="1:9" x14ac:dyDescent="0.2">
      <c r="A1636" s="4" t="s">
        <v>11966</v>
      </c>
      <c r="B1636" s="3" t="s">
        <v>14841</v>
      </c>
      <c r="C1636" s="11" t="s">
        <v>12228</v>
      </c>
      <c r="D1636" s="7" t="s">
        <v>13342</v>
      </c>
      <c r="E1636" s="7" t="s">
        <v>9522</v>
      </c>
      <c r="F1636" s="7" t="s">
        <v>9522</v>
      </c>
      <c r="G1636" s="7">
        <v>11433</v>
      </c>
      <c r="H1636" s="7" t="s">
        <v>13072</v>
      </c>
      <c r="I1636" s="3" t="s">
        <v>5893</v>
      </c>
    </row>
    <row r="1637" spans="1:9" x14ac:dyDescent="0.2">
      <c r="A1637" s="4" t="s">
        <v>11966</v>
      </c>
      <c r="B1637" s="3" t="s">
        <v>14842</v>
      </c>
      <c r="C1637" s="11" t="s">
        <v>12229</v>
      </c>
      <c r="D1637" s="7" t="s">
        <v>13343</v>
      </c>
      <c r="E1637" s="7" t="s">
        <v>9522</v>
      </c>
      <c r="F1637" s="7" t="s">
        <v>9522</v>
      </c>
      <c r="G1637" s="7">
        <v>11433</v>
      </c>
      <c r="H1637" s="7" t="s">
        <v>13072</v>
      </c>
      <c r="I1637" s="3" t="s">
        <v>5893</v>
      </c>
    </row>
    <row r="1638" spans="1:9" x14ac:dyDescent="0.2">
      <c r="A1638" s="4" t="s">
        <v>11966</v>
      </c>
      <c r="B1638" s="3" t="s">
        <v>14843</v>
      </c>
      <c r="C1638" s="11" t="s">
        <v>12230</v>
      </c>
      <c r="D1638" s="7" t="s">
        <v>13344</v>
      </c>
      <c r="E1638" s="7" t="s">
        <v>9522</v>
      </c>
      <c r="F1638" s="7" t="s">
        <v>9522</v>
      </c>
      <c r="G1638" s="7">
        <v>11433</v>
      </c>
      <c r="H1638" s="7" t="s">
        <v>13072</v>
      </c>
      <c r="I1638" s="3" t="s">
        <v>5893</v>
      </c>
    </row>
    <row r="1639" spans="1:9" x14ac:dyDescent="0.2">
      <c r="A1639" s="4" t="s">
        <v>11966</v>
      </c>
      <c r="B1639" s="3" t="s">
        <v>14844</v>
      </c>
      <c r="C1639" s="11" t="s">
        <v>12231</v>
      </c>
      <c r="D1639" s="7" t="s">
        <v>13345</v>
      </c>
      <c r="E1639" s="7" t="s">
        <v>9522</v>
      </c>
      <c r="F1639" s="7" t="s">
        <v>9522</v>
      </c>
      <c r="G1639" s="7">
        <v>11433</v>
      </c>
      <c r="H1639" s="7" t="s">
        <v>13072</v>
      </c>
      <c r="I1639" s="3" t="s">
        <v>5893</v>
      </c>
    </row>
    <row r="1640" spans="1:9" x14ac:dyDescent="0.2">
      <c r="A1640" s="4" t="s">
        <v>11966</v>
      </c>
      <c r="B1640" s="3" t="s">
        <v>14845</v>
      </c>
      <c r="C1640" s="11" t="s">
        <v>12232</v>
      </c>
      <c r="D1640" s="7" t="s">
        <v>13346</v>
      </c>
      <c r="E1640" s="7" t="s">
        <v>9522</v>
      </c>
      <c r="F1640" s="7" t="s">
        <v>9522</v>
      </c>
      <c r="G1640" s="7">
        <v>11433</v>
      </c>
      <c r="H1640" s="7" t="s">
        <v>13072</v>
      </c>
      <c r="I1640" s="3" t="s">
        <v>5893</v>
      </c>
    </row>
    <row r="1641" spans="1:9" x14ac:dyDescent="0.2">
      <c r="A1641" s="4" t="s">
        <v>11966</v>
      </c>
      <c r="B1641" s="3" t="s">
        <v>14846</v>
      </c>
      <c r="C1641" s="11" t="s">
        <v>12233</v>
      </c>
      <c r="D1641" s="7" t="s">
        <v>13347</v>
      </c>
      <c r="E1641" s="7" t="s">
        <v>9522</v>
      </c>
      <c r="F1641" s="7" t="s">
        <v>9522</v>
      </c>
      <c r="G1641" s="7">
        <v>11433</v>
      </c>
      <c r="H1641" s="7" t="s">
        <v>13072</v>
      </c>
      <c r="I1641" s="3" t="s">
        <v>5893</v>
      </c>
    </row>
    <row r="1642" spans="1:9" x14ac:dyDescent="0.2">
      <c r="A1642" s="4" t="s">
        <v>11966</v>
      </c>
      <c r="B1642" s="3" t="s">
        <v>14847</v>
      </c>
      <c r="C1642" s="11" t="s">
        <v>12234</v>
      </c>
      <c r="D1642" s="7" t="s">
        <v>13348</v>
      </c>
      <c r="E1642" s="7" t="s">
        <v>9522</v>
      </c>
      <c r="F1642" s="7" t="s">
        <v>9522</v>
      </c>
      <c r="G1642" s="7">
        <v>11433</v>
      </c>
      <c r="H1642" s="7" t="s">
        <v>13072</v>
      </c>
      <c r="I1642" s="3" t="s">
        <v>5893</v>
      </c>
    </row>
    <row r="1643" spans="1:9" x14ac:dyDescent="0.2">
      <c r="A1643" s="4" t="s">
        <v>11966</v>
      </c>
      <c r="B1643" s="3" t="s">
        <v>8619</v>
      </c>
      <c r="C1643" s="11" t="s">
        <v>9017</v>
      </c>
      <c r="D1643" s="7" t="s">
        <v>9426</v>
      </c>
      <c r="E1643" s="7" t="s">
        <v>9522</v>
      </c>
      <c r="F1643" s="7" t="s">
        <v>9522</v>
      </c>
      <c r="G1643" s="7">
        <v>11433</v>
      </c>
      <c r="H1643" s="7" t="s">
        <v>13072</v>
      </c>
      <c r="I1643" s="3" t="s">
        <v>5893</v>
      </c>
    </row>
    <row r="1644" spans="1:9" x14ac:dyDescent="0.2">
      <c r="A1644" s="4" t="s">
        <v>11966</v>
      </c>
      <c r="B1644" s="3" t="s">
        <v>8616</v>
      </c>
      <c r="C1644" s="11" t="s">
        <v>9014</v>
      </c>
      <c r="D1644" s="7" t="s">
        <v>9423</v>
      </c>
      <c r="E1644" s="7" t="s">
        <v>9522</v>
      </c>
      <c r="F1644" s="7" t="s">
        <v>9522</v>
      </c>
      <c r="G1644" s="7">
        <v>11433</v>
      </c>
      <c r="H1644" s="7" t="s">
        <v>13072</v>
      </c>
      <c r="I1644" s="3" t="s">
        <v>5893</v>
      </c>
    </row>
    <row r="1645" spans="1:9" x14ac:dyDescent="0.2">
      <c r="A1645" s="4" t="s">
        <v>11966</v>
      </c>
      <c r="B1645" s="3" t="s">
        <v>8617</v>
      </c>
      <c r="C1645" s="11" t="s">
        <v>9015</v>
      </c>
      <c r="D1645" s="7" t="s">
        <v>9424</v>
      </c>
      <c r="E1645" s="7" t="s">
        <v>9522</v>
      </c>
      <c r="F1645" s="7" t="s">
        <v>9522</v>
      </c>
      <c r="G1645" s="7">
        <v>11433</v>
      </c>
      <c r="H1645" s="7" t="s">
        <v>13072</v>
      </c>
      <c r="I1645" s="3" t="s">
        <v>5893</v>
      </c>
    </row>
    <row r="1646" spans="1:9" x14ac:dyDescent="0.2">
      <c r="A1646" s="4" t="s">
        <v>11966</v>
      </c>
      <c r="B1646" s="3" t="s">
        <v>8618</v>
      </c>
      <c r="C1646" s="11" t="s">
        <v>9016</v>
      </c>
      <c r="D1646" s="7" t="s">
        <v>9425</v>
      </c>
      <c r="E1646" s="7" t="s">
        <v>9522</v>
      </c>
      <c r="F1646" s="7" t="s">
        <v>9522</v>
      </c>
      <c r="G1646" s="7">
        <v>11433</v>
      </c>
      <c r="H1646" s="7" t="s">
        <v>13072</v>
      </c>
      <c r="I1646" s="3" t="s">
        <v>5893</v>
      </c>
    </row>
    <row r="1647" spans="1:9" x14ac:dyDescent="0.2">
      <c r="A1647" s="4" t="s">
        <v>11966</v>
      </c>
      <c r="B1647" s="3" t="s">
        <v>14848</v>
      </c>
      <c r="C1647" s="11" t="s">
        <v>12235</v>
      </c>
      <c r="D1647" s="7" t="s">
        <v>13349</v>
      </c>
      <c r="E1647" s="7" t="s">
        <v>9522</v>
      </c>
      <c r="F1647" s="7" t="s">
        <v>9522</v>
      </c>
      <c r="G1647" s="7">
        <v>11433</v>
      </c>
      <c r="H1647" s="7" t="s">
        <v>13072</v>
      </c>
      <c r="I1647" s="3" t="s">
        <v>5893</v>
      </c>
    </row>
    <row r="1648" spans="1:9" x14ac:dyDescent="0.2">
      <c r="A1648" s="4" t="s">
        <v>11966</v>
      </c>
      <c r="B1648" s="3" t="s">
        <v>14849</v>
      </c>
      <c r="C1648" s="11" t="s">
        <v>12236</v>
      </c>
      <c r="D1648" s="7" t="s">
        <v>13349</v>
      </c>
      <c r="E1648" s="7" t="s">
        <v>9522</v>
      </c>
      <c r="F1648" s="7" t="s">
        <v>9522</v>
      </c>
      <c r="G1648" s="7">
        <v>11433</v>
      </c>
      <c r="H1648" s="7" t="s">
        <v>13072</v>
      </c>
      <c r="I1648" s="3" t="s">
        <v>5893</v>
      </c>
    </row>
    <row r="1649" spans="1:9" x14ac:dyDescent="0.2">
      <c r="A1649" s="4" t="s">
        <v>11966</v>
      </c>
      <c r="B1649" s="3" t="s">
        <v>14850</v>
      </c>
      <c r="C1649" s="11" t="s">
        <v>12237</v>
      </c>
      <c r="D1649" s="7" t="s">
        <v>13350</v>
      </c>
      <c r="E1649" s="7" t="s">
        <v>9522</v>
      </c>
      <c r="F1649" s="7" t="s">
        <v>9522</v>
      </c>
      <c r="G1649" s="7">
        <v>11433</v>
      </c>
      <c r="H1649" s="7" t="s">
        <v>13072</v>
      </c>
      <c r="I1649" s="3" t="s">
        <v>5893</v>
      </c>
    </row>
    <row r="1650" spans="1:9" x14ac:dyDescent="0.2">
      <c r="A1650" s="4" t="s">
        <v>11966</v>
      </c>
      <c r="B1650" s="3" t="s">
        <v>14851</v>
      </c>
      <c r="C1650" s="11" t="s">
        <v>12238</v>
      </c>
      <c r="D1650" s="7" t="s">
        <v>13351</v>
      </c>
      <c r="E1650" s="7" t="s">
        <v>9522</v>
      </c>
      <c r="F1650" s="7" t="s">
        <v>9522</v>
      </c>
      <c r="G1650" s="7">
        <v>11433</v>
      </c>
      <c r="H1650" s="7" t="s">
        <v>13072</v>
      </c>
      <c r="I1650" s="3" t="s">
        <v>5893</v>
      </c>
    </row>
    <row r="1651" spans="1:9" x14ac:dyDescent="0.2">
      <c r="A1651" s="4" t="s">
        <v>11966</v>
      </c>
      <c r="B1651" s="3" t="s">
        <v>14852</v>
      </c>
      <c r="C1651" s="11" t="s">
        <v>12239</v>
      </c>
      <c r="D1651" s="7" t="s">
        <v>13352</v>
      </c>
      <c r="E1651" s="7" t="s">
        <v>9522</v>
      </c>
      <c r="F1651" s="7" t="s">
        <v>9522</v>
      </c>
      <c r="G1651" s="7">
        <v>11433</v>
      </c>
      <c r="H1651" s="7" t="s">
        <v>13072</v>
      </c>
      <c r="I1651" s="3" t="s">
        <v>5893</v>
      </c>
    </row>
    <row r="1652" spans="1:9" x14ac:dyDescent="0.2">
      <c r="A1652" s="4" t="s">
        <v>11966</v>
      </c>
      <c r="B1652" s="3" t="s">
        <v>14853</v>
      </c>
      <c r="C1652" s="11" t="s">
        <v>12240</v>
      </c>
      <c r="D1652" s="7" t="s">
        <v>13353</v>
      </c>
      <c r="E1652" s="7" t="s">
        <v>9522</v>
      </c>
      <c r="F1652" s="7" t="s">
        <v>9522</v>
      </c>
      <c r="G1652" s="7">
        <v>11433</v>
      </c>
      <c r="H1652" s="7" t="s">
        <v>13072</v>
      </c>
      <c r="I1652" s="3" t="s">
        <v>5893</v>
      </c>
    </row>
    <row r="1653" spans="1:9" x14ac:dyDescent="0.2">
      <c r="A1653" s="4" t="s">
        <v>11966</v>
      </c>
      <c r="B1653" s="3" t="s">
        <v>14854</v>
      </c>
      <c r="C1653" s="11" t="s">
        <v>12241</v>
      </c>
      <c r="D1653" s="7" t="s">
        <v>13354</v>
      </c>
      <c r="E1653" s="7" t="s">
        <v>9522</v>
      </c>
      <c r="F1653" s="7" t="s">
        <v>9522</v>
      </c>
      <c r="G1653" s="7">
        <v>11433</v>
      </c>
      <c r="H1653" s="7" t="s">
        <v>13072</v>
      </c>
      <c r="I1653" s="3" t="s">
        <v>5893</v>
      </c>
    </row>
    <row r="1654" spans="1:9" x14ac:dyDescent="0.2">
      <c r="A1654" s="4" t="s">
        <v>11966</v>
      </c>
      <c r="B1654" s="3" t="s">
        <v>14855</v>
      </c>
      <c r="C1654" s="11" t="s">
        <v>12242</v>
      </c>
      <c r="D1654" s="7" t="s">
        <v>13355</v>
      </c>
      <c r="E1654" s="7" t="s">
        <v>9522</v>
      </c>
      <c r="F1654" s="7" t="s">
        <v>9522</v>
      </c>
      <c r="G1654" s="7">
        <v>11433</v>
      </c>
      <c r="H1654" s="7" t="s">
        <v>13072</v>
      </c>
      <c r="I1654" s="3" t="s">
        <v>5893</v>
      </c>
    </row>
    <row r="1655" spans="1:9" x14ac:dyDescent="0.2">
      <c r="A1655" s="4" t="s">
        <v>11966</v>
      </c>
      <c r="B1655" s="3" t="s">
        <v>8631</v>
      </c>
      <c r="C1655" s="11" t="s">
        <v>9029</v>
      </c>
      <c r="D1655" s="7" t="s">
        <v>9438</v>
      </c>
      <c r="E1655" s="7" t="s">
        <v>9522</v>
      </c>
      <c r="F1655" s="7" t="s">
        <v>9522</v>
      </c>
      <c r="G1655" s="7">
        <v>11433</v>
      </c>
      <c r="H1655" s="7" t="s">
        <v>13072</v>
      </c>
      <c r="I1655" s="3" t="s">
        <v>5893</v>
      </c>
    </row>
    <row r="1656" spans="1:9" x14ac:dyDescent="0.2">
      <c r="A1656" s="4" t="s">
        <v>11966</v>
      </c>
      <c r="B1656" s="3" t="s">
        <v>8628</v>
      </c>
      <c r="C1656" s="11" t="s">
        <v>9026</v>
      </c>
      <c r="D1656" s="7" t="s">
        <v>9435</v>
      </c>
      <c r="E1656" s="7" t="s">
        <v>9522</v>
      </c>
      <c r="F1656" s="7" t="s">
        <v>9522</v>
      </c>
      <c r="G1656" s="7">
        <v>11433</v>
      </c>
      <c r="H1656" s="7" t="s">
        <v>13072</v>
      </c>
      <c r="I1656" s="3" t="s">
        <v>5893</v>
      </c>
    </row>
    <row r="1657" spans="1:9" x14ac:dyDescent="0.2">
      <c r="A1657" s="4" t="s">
        <v>11966</v>
      </c>
      <c r="B1657" s="3" t="s">
        <v>8629</v>
      </c>
      <c r="C1657" s="11" t="s">
        <v>9027</v>
      </c>
      <c r="D1657" s="7" t="s">
        <v>9436</v>
      </c>
      <c r="E1657" s="7" t="s">
        <v>9522</v>
      </c>
      <c r="F1657" s="7" t="s">
        <v>9522</v>
      </c>
      <c r="G1657" s="7">
        <v>11433</v>
      </c>
      <c r="H1657" s="7" t="s">
        <v>13072</v>
      </c>
      <c r="I1657" s="3" t="s">
        <v>5893</v>
      </c>
    </row>
    <row r="1658" spans="1:9" x14ac:dyDescent="0.2">
      <c r="A1658" s="4" t="s">
        <v>11966</v>
      </c>
      <c r="B1658" s="3" t="s">
        <v>8630</v>
      </c>
      <c r="C1658" s="11" t="s">
        <v>9028</v>
      </c>
      <c r="D1658" s="7" t="s">
        <v>9437</v>
      </c>
      <c r="E1658" s="7" t="s">
        <v>9522</v>
      </c>
      <c r="F1658" s="7" t="s">
        <v>9522</v>
      </c>
      <c r="G1658" s="7">
        <v>11433</v>
      </c>
      <c r="H1658" s="7" t="s">
        <v>13072</v>
      </c>
      <c r="I1658" s="3" t="s">
        <v>5893</v>
      </c>
    </row>
    <row r="1659" spans="1:9" x14ac:dyDescent="0.2">
      <c r="A1659" s="4" t="s">
        <v>11966</v>
      </c>
      <c r="B1659" s="3" t="s">
        <v>14856</v>
      </c>
      <c r="C1659" s="11" t="s">
        <v>12243</v>
      </c>
      <c r="D1659" s="7" t="s">
        <v>13356</v>
      </c>
      <c r="E1659" s="7" t="s">
        <v>9522</v>
      </c>
      <c r="F1659" s="7" t="s">
        <v>9522</v>
      </c>
      <c r="G1659" s="7">
        <v>11433</v>
      </c>
      <c r="H1659" s="7" t="s">
        <v>13072</v>
      </c>
      <c r="I1659" s="3" t="s">
        <v>5893</v>
      </c>
    </row>
    <row r="1660" spans="1:9" x14ac:dyDescent="0.2">
      <c r="A1660" s="4" t="s">
        <v>11966</v>
      </c>
      <c r="B1660" s="3" t="s">
        <v>14857</v>
      </c>
      <c r="C1660" s="11" t="s">
        <v>12244</v>
      </c>
      <c r="D1660" s="7" t="s">
        <v>13356</v>
      </c>
      <c r="E1660" s="7" t="s">
        <v>9522</v>
      </c>
      <c r="F1660" s="7" t="s">
        <v>9522</v>
      </c>
      <c r="G1660" s="7">
        <v>11433</v>
      </c>
      <c r="H1660" s="7" t="s">
        <v>13072</v>
      </c>
      <c r="I1660" s="3" t="s">
        <v>5893</v>
      </c>
    </row>
    <row r="1661" spans="1:9" x14ac:dyDescent="0.2">
      <c r="A1661" s="4" t="s">
        <v>11966</v>
      </c>
      <c r="B1661" s="3" t="s">
        <v>14858</v>
      </c>
      <c r="C1661" s="11" t="s">
        <v>12245</v>
      </c>
      <c r="D1661" s="7" t="s">
        <v>13357</v>
      </c>
      <c r="E1661" s="7" t="s">
        <v>9522</v>
      </c>
      <c r="F1661" s="7" t="s">
        <v>9522</v>
      </c>
      <c r="G1661" s="7">
        <v>11433</v>
      </c>
      <c r="H1661" s="7" t="s">
        <v>13072</v>
      </c>
      <c r="I1661" s="3" t="s">
        <v>5893</v>
      </c>
    </row>
    <row r="1662" spans="1:9" x14ac:dyDescent="0.2">
      <c r="A1662" s="4" t="s">
        <v>11966</v>
      </c>
      <c r="B1662" s="3" t="s">
        <v>14859</v>
      </c>
      <c r="C1662" s="11" t="s">
        <v>12246</v>
      </c>
      <c r="D1662" s="7" t="s">
        <v>13358</v>
      </c>
      <c r="E1662" s="7" t="s">
        <v>9522</v>
      </c>
      <c r="F1662" s="7" t="s">
        <v>9522</v>
      </c>
      <c r="G1662" s="7">
        <v>11433</v>
      </c>
      <c r="H1662" s="7" t="s">
        <v>13072</v>
      </c>
      <c r="I1662" s="3" t="s">
        <v>5893</v>
      </c>
    </row>
    <row r="1663" spans="1:9" x14ac:dyDescent="0.2">
      <c r="A1663" s="4" t="s">
        <v>11966</v>
      </c>
      <c r="B1663" s="3" t="s">
        <v>14860</v>
      </c>
      <c r="C1663" s="11" t="s">
        <v>12247</v>
      </c>
      <c r="D1663" s="7" t="s">
        <v>13359</v>
      </c>
      <c r="E1663" s="7" t="s">
        <v>9522</v>
      </c>
      <c r="F1663" s="7" t="s">
        <v>9522</v>
      </c>
      <c r="G1663" s="7">
        <v>11433</v>
      </c>
      <c r="H1663" s="7" t="s">
        <v>13072</v>
      </c>
      <c r="I1663" s="3" t="s">
        <v>5893</v>
      </c>
    </row>
    <row r="1664" spans="1:9" x14ac:dyDescent="0.2">
      <c r="A1664" s="4" t="s">
        <v>11966</v>
      </c>
      <c r="B1664" s="3" t="s">
        <v>14861</v>
      </c>
      <c r="C1664" s="11" t="s">
        <v>12248</v>
      </c>
      <c r="D1664" s="7" t="s">
        <v>13360</v>
      </c>
      <c r="E1664" s="7" t="s">
        <v>9522</v>
      </c>
      <c r="F1664" s="7" t="s">
        <v>9522</v>
      </c>
      <c r="G1664" s="7">
        <v>11433</v>
      </c>
      <c r="H1664" s="7" t="s">
        <v>13072</v>
      </c>
      <c r="I1664" s="3" t="s">
        <v>5893</v>
      </c>
    </row>
    <row r="1665" spans="1:9" x14ac:dyDescent="0.2">
      <c r="A1665" s="4" t="s">
        <v>11966</v>
      </c>
      <c r="B1665" s="3" t="s">
        <v>14862</v>
      </c>
      <c r="C1665" s="11" t="s">
        <v>12249</v>
      </c>
      <c r="D1665" s="7" t="s">
        <v>13361</v>
      </c>
      <c r="E1665" s="7" t="s">
        <v>9522</v>
      </c>
      <c r="F1665" s="7" t="s">
        <v>9522</v>
      </c>
      <c r="G1665" s="7">
        <v>11433</v>
      </c>
      <c r="H1665" s="7" t="s">
        <v>13072</v>
      </c>
      <c r="I1665" s="3" t="s">
        <v>5893</v>
      </c>
    </row>
    <row r="1666" spans="1:9" x14ac:dyDescent="0.2">
      <c r="A1666" s="4" t="s">
        <v>11966</v>
      </c>
      <c r="B1666" s="3" t="s">
        <v>14863</v>
      </c>
      <c r="C1666" s="11" t="s">
        <v>12250</v>
      </c>
      <c r="D1666" s="7" t="s">
        <v>13362</v>
      </c>
      <c r="E1666" s="7" t="s">
        <v>9522</v>
      </c>
      <c r="F1666" s="7" t="s">
        <v>9522</v>
      </c>
      <c r="G1666" s="7">
        <v>11433</v>
      </c>
      <c r="H1666" s="7" t="s">
        <v>13072</v>
      </c>
      <c r="I1666" s="3" t="s">
        <v>5893</v>
      </c>
    </row>
    <row r="1667" spans="1:9" x14ac:dyDescent="0.2">
      <c r="A1667" s="4" t="s">
        <v>11966</v>
      </c>
      <c r="B1667" s="3" t="s">
        <v>8623</v>
      </c>
      <c r="C1667" s="11" t="s">
        <v>9021</v>
      </c>
      <c r="D1667" s="7" t="s">
        <v>9430</v>
      </c>
      <c r="E1667" s="7" t="s">
        <v>9522</v>
      </c>
      <c r="F1667" s="7" t="s">
        <v>9522</v>
      </c>
      <c r="G1667" s="7">
        <v>11433</v>
      </c>
      <c r="H1667" s="7" t="s">
        <v>13072</v>
      </c>
      <c r="I1667" s="3" t="s">
        <v>5893</v>
      </c>
    </row>
    <row r="1668" spans="1:9" x14ac:dyDescent="0.2">
      <c r="A1668" s="4" t="s">
        <v>11966</v>
      </c>
      <c r="B1668" s="3" t="s">
        <v>8620</v>
      </c>
      <c r="C1668" s="11" t="s">
        <v>9018</v>
      </c>
      <c r="D1668" s="7" t="s">
        <v>9427</v>
      </c>
      <c r="E1668" s="7" t="s">
        <v>9522</v>
      </c>
      <c r="F1668" s="7" t="s">
        <v>9522</v>
      </c>
      <c r="G1668" s="7">
        <v>11433</v>
      </c>
      <c r="H1668" s="7" t="s">
        <v>13072</v>
      </c>
      <c r="I1668" s="3" t="s">
        <v>5893</v>
      </c>
    </row>
    <row r="1669" spans="1:9" x14ac:dyDescent="0.2">
      <c r="A1669" s="4" t="s">
        <v>11966</v>
      </c>
      <c r="B1669" s="3" t="s">
        <v>8621</v>
      </c>
      <c r="C1669" s="11" t="s">
        <v>9019</v>
      </c>
      <c r="D1669" s="7" t="s">
        <v>9428</v>
      </c>
      <c r="E1669" s="7" t="s">
        <v>9522</v>
      </c>
      <c r="F1669" s="7" t="s">
        <v>9522</v>
      </c>
      <c r="G1669" s="7">
        <v>11433</v>
      </c>
      <c r="H1669" s="7" t="s">
        <v>13072</v>
      </c>
      <c r="I1669" s="3" t="s">
        <v>5893</v>
      </c>
    </row>
    <row r="1670" spans="1:9" x14ac:dyDescent="0.2">
      <c r="A1670" s="4" t="s">
        <v>11966</v>
      </c>
      <c r="B1670" s="3" t="s">
        <v>8622</v>
      </c>
      <c r="C1670" s="11" t="s">
        <v>9020</v>
      </c>
      <c r="D1670" s="7" t="s">
        <v>9429</v>
      </c>
      <c r="E1670" s="7" t="s">
        <v>9522</v>
      </c>
      <c r="F1670" s="7" t="s">
        <v>9522</v>
      </c>
      <c r="G1670" s="7">
        <v>11433</v>
      </c>
      <c r="H1670" s="7" t="s">
        <v>13072</v>
      </c>
      <c r="I1670" s="3" t="s">
        <v>5893</v>
      </c>
    </row>
    <row r="1671" spans="1:9" x14ac:dyDescent="0.2">
      <c r="A1671" s="4" t="s">
        <v>11966</v>
      </c>
      <c r="B1671" s="3" t="s">
        <v>14864</v>
      </c>
      <c r="C1671" s="11" t="s">
        <v>12251</v>
      </c>
      <c r="D1671" s="7" t="s">
        <v>13363</v>
      </c>
      <c r="E1671" s="7" t="s">
        <v>9522</v>
      </c>
      <c r="F1671" s="7" t="s">
        <v>9522</v>
      </c>
      <c r="G1671" s="7">
        <v>11433</v>
      </c>
      <c r="H1671" s="7" t="s">
        <v>13072</v>
      </c>
      <c r="I1671" s="3" t="s">
        <v>5893</v>
      </c>
    </row>
    <row r="1672" spans="1:9" x14ac:dyDescent="0.2">
      <c r="A1672" s="4" t="s">
        <v>11966</v>
      </c>
      <c r="B1672" s="3" t="s">
        <v>14865</v>
      </c>
      <c r="C1672" s="11" t="s">
        <v>12252</v>
      </c>
      <c r="D1672" s="7" t="s">
        <v>13363</v>
      </c>
      <c r="E1672" s="7" t="s">
        <v>9522</v>
      </c>
      <c r="F1672" s="7" t="s">
        <v>9522</v>
      </c>
      <c r="G1672" s="7">
        <v>11433</v>
      </c>
      <c r="H1672" s="7" t="s">
        <v>13072</v>
      </c>
      <c r="I1672" s="3" t="s">
        <v>5893</v>
      </c>
    </row>
    <row r="1673" spans="1:9" x14ac:dyDescent="0.2">
      <c r="A1673" s="4" t="s">
        <v>11966</v>
      </c>
      <c r="B1673" s="3" t="s">
        <v>14866</v>
      </c>
      <c r="C1673" s="11" t="s">
        <v>12253</v>
      </c>
      <c r="D1673" s="7" t="s">
        <v>13364</v>
      </c>
      <c r="E1673" s="7" t="s">
        <v>9522</v>
      </c>
      <c r="F1673" s="7" t="s">
        <v>9522</v>
      </c>
      <c r="G1673" s="7">
        <v>11433</v>
      </c>
      <c r="H1673" s="7" t="s">
        <v>13072</v>
      </c>
      <c r="I1673" s="3" t="s">
        <v>5893</v>
      </c>
    </row>
    <row r="1674" spans="1:9" x14ac:dyDescent="0.2">
      <c r="A1674" s="4" t="s">
        <v>11966</v>
      </c>
      <c r="B1674" s="3" t="s">
        <v>14867</v>
      </c>
      <c r="C1674" s="11" t="s">
        <v>12254</v>
      </c>
      <c r="D1674" s="7" t="s">
        <v>13365</v>
      </c>
      <c r="E1674" s="7" t="s">
        <v>9522</v>
      </c>
      <c r="F1674" s="7" t="s">
        <v>9522</v>
      </c>
      <c r="G1674" s="7">
        <v>11433</v>
      </c>
      <c r="H1674" s="7" t="s">
        <v>13072</v>
      </c>
      <c r="I1674" s="3" t="s">
        <v>5893</v>
      </c>
    </row>
    <row r="1675" spans="1:9" x14ac:dyDescent="0.2">
      <c r="A1675" s="4" t="s">
        <v>11966</v>
      </c>
      <c r="B1675" s="3" t="s">
        <v>14868</v>
      </c>
      <c r="C1675" s="11" t="s">
        <v>12255</v>
      </c>
      <c r="D1675" s="7" t="s">
        <v>13366</v>
      </c>
      <c r="E1675" s="7" t="s">
        <v>9522</v>
      </c>
      <c r="F1675" s="7" t="s">
        <v>9522</v>
      </c>
      <c r="G1675" s="7">
        <v>11433</v>
      </c>
      <c r="H1675" s="7" t="s">
        <v>13072</v>
      </c>
      <c r="I1675" s="3" t="s">
        <v>5893</v>
      </c>
    </row>
    <row r="1676" spans="1:9" x14ac:dyDescent="0.2">
      <c r="A1676" s="4" t="s">
        <v>11966</v>
      </c>
      <c r="B1676" s="3" t="s">
        <v>14869</v>
      </c>
      <c r="C1676" s="11" t="s">
        <v>12256</v>
      </c>
      <c r="D1676" s="7" t="s">
        <v>13367</v>
      </c>
      <c r="E1676" s="7" t="s">
        <v>9522</v>
      </c>
      <c r="F1676" s="7" t="s">
        <v>9522</v>
      </c>
      <c r="G1676" s="7">
        <v>11433</v>
      </c>
      <c r="H1676" s="7" t="s">
        <v>13072</v>
      </c>
      <c r="I1676" s="3" t="s">
        <v>5893</v>
      </c>
    </row>
    <row r="1677" spans="1:9" x14ac:dyDescent="0.2">
      <c r="A1677" s="4" t="s">
        <v>11966</v>
      </c>
      <c r="B1677" s="3" t="s">
        <v>14870</v>
      </c>
      <c r="C1677" s="11" t="s">
        <v>12257</v>
      </c>
      <c r="D1677" s="7" t="s">
        <v>13368</v>
      </c>
      <c r="E1677" s="7" t="s">
        <v>9522</v>
      </c>
      <c r="F1677" s="7" t="s">
        <v>9522</v>
      </c>
      <c r="G1677" s="7">
        <v>11433</v>
      </c>
      <c r="H1677" s="7" t="s">
        <v>13072</v>
      </c>
      <c r="I1677" s="3" t="s">
        <v>5893</v>
      </c>
    </row>
    <row r="1678" spans="1:9" x14ac:dyDescent="0.2">
      <c r="A1678" s="4" t="s">
        <v>11966</v>
      </c>
      <c r="B1678" s="3" t="s">
        <v>14871</v>
      </c>
      <c r="C1678" s="11" t="s">
        <v>12258</v>
      </c>
      <c r="D1678" s="7" t="s">
        <v>13369</v>
      </c>
      <c r="E1678" s="7" t="s">
        <v>9522</v>
      </c>
      <c r="F1678" s="7" t="s">
        <v>9522</v>
      </c>
      <c r="G1678" s="7">
        <v>11433</v>
      </c>
      <c r="H1678" s="7" t="s">
        <v>13072</v>
      </c>
      <c r="I1678" s="3" t="s">
        <v>5893</v>
      </c>
    </row>
    <row r="1679" spans="1:9" x14ac:dyDescent="0.2">
      <c r="A1679" s="4" t="s">
        <v>11966</v>
      </c>
      <c r="B1679" s="3" t="s">
        <v>8635</v>
      </c>
      <c r="C1679" s="11" t="s">
        <v>9033</v>
      </c>
      <c r="D1679" s="7" t="s">
        <v>9442</v>
      </c>
      <c r="E1679" s="7" t="s">
        <v>9522</v>
      </c>
      <c r="F1679" s="7" t="s">
        <v>9522</v>
      </c>
      <c r="G1679" s="7">
        <v>11433</v>
      </c>
      <c r="H1679" s="7" t="s">
        <v>13072</v>
      </c>
      <c r="I1679" s="3" t="s">
        <v>5893</v>
      </c>
    </row>
    <row r="1680" spans="1:9" x14ac:dyDescent="0.2">
      <c r="A1680" s="4" t="s">
        <v>11966</v>
      </c>
      <c r="B1680" s="3" t="s">
        <v>8632</v>
      </c>
      <c r="C1680" s="11" t="s">
        <v>9030</v>
      </c>
      <c r="D1680" s="7" t="s">
        <v>9439</v>
      </c>
      <c r="E1680" s="7" t="s">
        <v>9522</v>
      </c>
      <c r="F1680" s="7" t="s">
        <v>9522</v>
      </c>
      <c r="G1680" s="7">
        <v>11433</v>
      </c>
      <c r="H1680" s="7" t="s">
        <v>13072</v>
      </c>
      <c r="I1680" s="3" t="s">
        <v>5893</v>
      </c>
    </row>
    <row r="1681" spans="1:9" x14ac:dyDescent="0.2">
      <c r="A1681" s="4" t="s">
        <v>11966</v>
      </c>
      <c r="B1681" s="3" t="s">
        <v>8633</v>
      </c>
      <c r="C1681" s="11" t="s">
        <v>9031</v>
      </c>
      <c r="D1681" s="7" t="s">
        <v>9440</v>
      </c>
      <c r="E1681" s="7" t="s">
        <v>9522</v>
      </c>
      <c r="F1681" s="7" t="s">
        <v>9522</v>
      </c>
      <c r="G1681" s="7">
        <v>11433</v>
      </c>
      <c r="H1681" s="7" t="s">
        <v>13072</v>
      </c>
      <c r="I1681" s="3" t="s">
        <v>5893</v>
      </c>
    </row>
    <row r="1682" spans="1:9" x14ac:dyDescent="0.2">
      <c r="A1682" s="4" t="s">
        <v>11966</v>
      </c>
      <c r="B1682" s="3" t="s">
        <v>8634</v>
      </c>
      <c r="C1682" s="11" t="s">
        <v>9032</v>
      </c>
      <c r="D1682" s="7" t="s">
        <v>9441</v>
      </c>
      <c r="E1682" s="7" t="s">
        <v>9522</v>
      </c>
      <c r="F1682" s="7" t="s">
        <v>9522</v>
      </c>
      <c r="G1682" s="7">
        <v>11433</v>
      </c>
      <c r="H1682" s="7" t="s">
        <v>13072</v>
      </c>
      <c r="I1682" s="3" t="s">
        <v>5893</v>
      </c>
    </row>
    <row r="1683" spans="1:9" x14ac:dyDescent="0.2">
      <c r="A1683" s="4" t="s">
        <v>11966</v>
      </c>
      <c r="B1683" s="3" t="s">
        <v>14872</v>
      </c>
      <c r="C1683" s="11" t="s">
        <v>12259</v>
      </c>
      <c r="D1683" s="7" t="s">
        <v>13370</v>
      </c>
      <c r="E1683" s="7" t="s">
        <v>9522</v>
      </c>
      <c r="F1683" s="7" t="s">
        <v>9522</v>
      </c>
      <c r="G1683" s="7">
        <v>11433</v>
      </c>
      <c r="H1683" s="7" t="s">
        <v>13072</v>
      </c>
      <c r="I1683" s="3" t="s">
        <v>5893</v>
      </c>
    </row>
    <row r="1684" spans="1:9" x14ac:dyDescent="0.2">
      <c r="A1684" s="4" t="s">
        <v>11966</v>
      </c>
      <c r="B1684" s="3" t="s">
        <v>14873</v>
      </c>
      <c r="C1684" s="11" t="s">
        <v>12260</v>
      </c>
      <c r="D1684" s="7" t="s">
        <v>13370</v>
      </c>
      <c r="E1684" s="7" t="s">
        <v>9522</v>
      </c>
      <c r="F1684" s="7" t="s">
        <v>9522</v>
      </c>
      <c r="G1684" s="7">
        <v>11433</v>
      </c>
      <c r="H1684" s="7" t="s">
        <v>13072</v>
      </c>
      <c r="I1684" s="3" t="s">
        <v>5893</v>
      </c>
    </row>
    <row r="1685" spans="1:9" x14ac:dyDescent="0.2">
      <c r="A1685" s="4" t="s">
        <v>11966</v>
      </c>
      <c r="B1685" s="3" t="s">
        <v>14874</v>
      </c>
      <c r="C1685" s="11" t="s">
        <v>12261</v>
      </c>
      <c r="D1685" s="7" t="s">
        <v>13371</v>
      </c>
      <c r="E1685" s="7" t="s">
        <v>9522</v>
      </c>
      <c r="F1685" s="7" t="s">
        <v>9522</v>
      </c>
      <c r="G1685" s="7">
        <v>11433</v>
      </c>
      <c r="H1685" s="7" t="s">
        <v>13072</v>
      </c>
      <c r="I1685" s="3" t="s">
        <v>5893</v>
      </c>
    </row>
    <row r="1686" spans="1:9" x14ac:dyDescent="0.2">
      <c r="A1686" s="4" t="s">
        <v>11966</v>
      </c>
      <c r="B1686" s="3" t="s">
        <v>14875</v>
      </c>
      <c r="C1686" s="11" t="s">
        <v>12262</v>
      </c>
      <c r="D1686" s="7" t="s">
        <v>13372</v>
      </c>
      <c r="E1686" s="7" t="s">
        <v>9522</v>
      </c>
      <c r="F1686" s="7" t="s">
        <v>9522</v>
      </c>
      <c r="G1686" s="7">
        <v>11433</v>
      </c>
      <c r="H1686" s="7" t="s">
        <v>13072</v>
      </c>
      <c r="I1686" s="3" t="s">
        <v>5893</v>
      </c>
    </row>
    <row r="1687" spans="1:9" x14ac:dyDescent="0.2">
      <c r="A1687" s="4" t="s">
        <v>11966</v>
      </c>
      <c r="B1687" s="3" t="s">
        <v>14876</v>
      </c>
      <c r="C1687" s="11" t="s">
        <v>12263</v>
      </c>
      <c r="D1687" s="7" t="s">
        <v>13373</v>
      </c>
      <c r="E1687" s="7" t="s">
        <v>9522</v>
      </c>
      <c r="F1687" s="7" t="s">
        <v>9522</v>
      </c>
      <c r="G1687" s="7">
        <v>11433</v>
      </c>
      <c r="H1687" s="7" t="s">
        <v>13072</v>
      </c>
      <c r="I1687" s="3" t="s">
        <v>5893</v>
      </c>
    </row>
    <row r="1688" spans="1:9" x14ac:dyDescent="0.2">
      <c r="A1688" s="4" t="s">
        <v>11966</v>
      </c>
      <c r="B1688" s="3" t="s">
        <v>14877</v>
      </c>
      <c r="C1688" s="11" t="s">
        <v>12264</v>
      </c>
      <c r="D1688" s="7" t="s">
        <v>13374</v>
      </c>
      <c r="E1688" s="7" t="s">
        <v>9522</v>
      </c>
      <c r="F1688" s="7" t="s">
        <v>9522</v>
      </c>
      <c r="G1688" s="7">
        <v>11433</v>
      </c>
      <c r="H1688" s="7" t="s">
        <v>13072</v>
      </c>
      <c r="I1688" s="3" t="s">
        <v>5893</v>
      </c>
    </row>
    <row r="1689" spans="1:9" x14ac:dyDescent="0.2">
      <c r="A1689" s="4" t="s">
        <v>11966</v>
      </c>
      <c r="B1689" s="3" t="s">
        <v>14878</v>
      </c>
      <c r="C1689" s="11" t="s">
        <v>12265</v>
      </c>
      <c r="D1689" s="7" t="s">
        <v>13375</v>
      </c>
      <c r="E1689" s="7" t="s">
        <v>9522</v>
      </c>
      <c r="F1689" s="7" t="s">
        <v>9522</v>
      </c>
      <c r="G1689" s="7">
        <v>11433</v>
      </c>
      <c r="H1689" s="7" t="s">
        <v>13072</v>
      </c>
      <c r="I1689" s="3" t="s">
        <v>5893</v>
      </c>
    </row>
    <row r="1690" spans="1:9" x14ac:dyDescent="0.2">
      <c r="A1690" s="4" t="s">
        <v>11966</v>
      </c>
      <c r="B1690" s="3" t="s">
        <v>14879</v>
      </c>
      <c r="C1690" s="11" t="s">
        <v>12266</v>
      </c>
      <c r="D1690" s="7" t="s">
        <v>13376</v>
      </c>
      <c r="E1690" s="7" t="s">
        <v>9522</v>
      </c>
      <c r="F1690" s="7" t="s">
        <v>9522</v>
      </c>
      <c r="G1690" s="7">
        <v>11433</v>
      </c>
      <c r="H1690" s="7" t="s">
        <v>13072</v>
      </c>
      <c r="I1690" s="3" t="s">
        <v>5893</v>
      </c>
    </row>
    <row r="1691" spans="1:9" x14ac:dyDescent="0.2">
      <c r="A1691" s="4" t="s">
        <v>11966</v>
      </c>
      <c r="B1691" s="3" t="s">
        <v>8627</v>
      </c>
      <c r="C1691" s="11" t="s">
        <v>9025</v>
      </c>
      <c r="D1691" s="7" t="s">
        <v>9434</v>
      </c>
      <c r="E1691" s="7" t="s">
        <v>9522</v>
      </c>
      <c r="F1691" s="7" t="s">
        <v>9522</v>
      </c>
      <c r="G1691" s="7">
        <v>11433</v>
      </c>
      <c r="H1691" s="7" t="s">
        <v>13072</v>
      </c>
      <c r="I1691" s="3" t="s">
        <v>5893</v>
      </c>
    </row>
    <row r="1692" spans="1:9" x14ac:dyDescent="0.2">
      <c r="A1692" s="4" t="s">
        <v>11966</v>
      </c>
      <c r="B1692" s="3" t="s">
        <v>8624</v>
      </c>
      <c r="C1692" s="11" t="s">
        <v>9022</v>
      </c>
      <c r="D1692" s="7" t="s">
        <v>9431</v>
      </c>
      <c r="E1692" s="7" t="s">
        <v>9522</v>
      </c>
      <c r="F1692" s="7" t="s">
        <v>9522</v>
      </c>
      <c r="G1692" s="7">
        <v>11433</v>
      </c>
      <c r="H1692" s="7" t="s">
        <v>13072</v>
      </c>
      <c r="I1692" s="3" t="s">
        <v>5893</v>
      </c>
    </row>
    <row r="1693" spans="1:9" x14ac:dyDescent="0.2">
      <c r="A1693" s="4" t="s">
        <v>11966</v>
      </c>
      <c r="B1693" s="3" t="s">
        <v>8625</v>
      </c>
      <c r="C1693" s="11" t="s">
        <v>9023</v>
      </c>
      <c r="D1693" s="7" t="s">
        <v>9432</v>
      </c>
      <c r="E1693" s="7" t="s">
        <v>9522</v>
      </c>
      <c r="F1693" s="7" t="s">
        <v>9522</v>
      </c>
      <c r="G1693" s="7">
        <v>11433</v>
      </c>
      <c r="H1693" s="7" t="s">
        <v>13072</v>
      </c>
      <c r="I1693" s="3" t="s">
        <v>5893</v>
      </c>
    </row>
    <row r="1694" spans="1:9" x14ac:dyDescent="0.2">
      <c r="A1694" s="4" t="s">
        <v>11966</v>
      </c>
      <c r="B1694" s="3" t="s">
        <v>8626</v>
      </c>
      <c r="C1694" s="11" t="s">
        <v>9024</v>
      </c>
      <c r="D1694" s="7" t="s">
        <v>9433</v>
      </c>
      <c r="E1694" s="7" t="s">
        <v>9522</v>
      </c>
      <c r="F1694" s="7" t="s">
        <v>9522</v>
      </c>
      <c r="G1694" s="7">
        <v>11433</v>
      </c>
      <c r="H1694" s="7" t="s">
        <v>13072</v>
      </c>
      <c r="I1694" s="3" t="s">
        <v>5893</v>
      </c>
    </row>
    <row r="1695" spans="1:9" x14ac:dyDescent="0.2">
      <c r="A1695" s="4" t="s">
        <v>11966</v>
      </c>
      <c r="B1695" s="3" t="s">
        <v>14880</v>
      </c>
      <c r="C1695" s="11" t="s">
        <v>12267</v>
      </c>
      <c r="D1695" s="7" t="s">
        <v>13377</v>
      </c>
      <c r="E1695" s="7" t="s">
        <v>9522</v>
      </c>
      <c r="F1695" s="7" t="s">
        <v>9522</v>
      </c>
      <c r="G1695" s="7">
        <v>11433</v>
      </c>
      <c r="H1695" s="7" t="s">
        <v>13072</v>
      </c>
      <c r="I1695" s="3" t="s">
        <v>5893</v>
      </c>
    </row>
    <row r="1696" spans="1:9" x14ac:dyDescent="0.2">
      <c r="A1696" s="4" t="s">
        <v>11966</v>
      </c>
      <c r="B1696" s="3" t="s">
        <v>14881</v>
      </c>
      <c r="C1696" s="11" t="s">
        <v>12268</v>
      </c>
      <c r="D1696" s="7" t="s">
        <v>13377</v>
      </c>
      <c r="E1696" s="7" t="s">
        <v>9522</v>
      </c>
      <c r="F1696" s="7" t="s">
        <v>9522</v>
      </c>
      <c r="G1696" s="7">
        <v>11433</v>
      </c>
      <c r="H1696" s="7" t="s">
        <v>13072</v>
      </c>
      <c r="I1696" s="3" t="s">
        <v>5893</v>
      </c>
    </row>
    <row r="1697" spans="1:9" x14ac:dyDescent="0.2">
      <c r="A1697" s="4" t="s">
        <v>11966</v>
      </c>
      <c r="B1697" s="3" t="s">
        <v>14882</v>
      </c>
      <c r="C1697" s="11" t="s">
        <v>12269</v>
      </c>
      <c r="D1697" s="7" t="s">
        <v>13378</v>
      </c>
      <c r="E1697" s="7" t="s">
        <v>9522</v>
      </c>
      <c r="F1697" s="7" t="s">
        <v>9522</v>
      </c>
      <c r="G1697" s="7">
        <v>11433</v>
      </c>
      <c r="H1697" s="7" t="s">
        <v>13072</v>
      </c>
      <c r="I1697" s="3" t="s">
        <v>5893</v>
      </c>
    </row>
    <row r="1698" spans="1:9" x14ac:dyDescent="0.2">
      <c r="A1698" s="4" t="s">
        <v>11966</v>
      </c>
      <c r="B1698" s="3" t="s">
        <v>14883</v>
      </c>
      <c r="C1698" s="11" t="s">
        <v>12270</v>
      </c>
      <c r="D1698" s="7" t="s">
        <v>13379</v>
      </c>
      <c r="E1698" s="7" t="s">
        <v>9522</v>
      </c>
      <c r="F1698" s="7" t="s">
        <v>9522</v>
      </c>
      <c r="G1698" s="7">
        <v>11433</v>
      </c>
      <c r="H1698" s="7" t="s">
        <v>13072</v>
      </c>
      <c r="I1698" s="3" t="s">
        <v>5893</v>
      </c>
    </row>
    <row r="1699" spans="1:9" x14ac:dyDescent="0.2">
      <c r="A1699" s="4" t="s">
        <v>11966</v>
      </c>
      <c r="B1699" s="3" t="s">
        <v>14884</v>
      </c>
      <c r="C1699" s="11" t="s">
        <v>12271</v>
      </c>
      <c r="D1699" s="7" t="s">
        <v>13380</v>
      </c>
      <c r="E1699" s="7" t="s">
        <v>9522</v>
      </c>
      <c r="F1699" s="7" t="s">
        <v>9522</v>
      </c>
      <c r="G1699" s="7">
        <v>11433</v>
      </c>
      <c r="H1699" s="7" t="s">
        <v>13072</v>
      </c>
      <c r="I1699" s="3" t="s">
        <v>5893</v>
      </c>
    </row>
    <row r="1700" spans="1:9" x14ac:dyDescent="0.2">
      <c r="A1700" s="4" t="s">
        <v>11966</v>
      </c>
      <c r="B1700" s="3" t="s">
        <v>14885</v>
      </c>
      <c r="C1700" s="11" t="s">
        <v>12272</v>
      </c>
      <c r="D1700" s="7" t="s">
        <v>13381</v>
      </c>
      <c r="E1700" s="7" t="s">
        <v>9522</v>
      </c>
      <c r="F1700" s="7" t="s">
        <v>9522</v>
      </c>
      <c r="G1700" s="7">
        <v>11433</v>
      </c>
      <c r="H1700" s="7" t="s">
        <v>13072</v>
      </c>
      <c r="I1700" s="3" t="s">
        <v>5893</v>
      </c>
    </row>
    <row r="1701" spans="1:9" x14ac:dyDescent="0.2">
      <c r="A1701" s="4" t="s">
        <v>11966</v>
      </c>
      <c r="B1701" s="3" t="s">
        <v>14886</v>
      </c>
      <c r="C1701" s="11" t="s">
        <v>12273</v>
      </c>
      <c r="D1701" s="7" t="s">
        <v>13382</v>
      </c>
      <c r="E1701" s="7" t="s">
        <v>9522</v>
      </c>
      <c r="F1701" s="7" t="s">
        <v>9522</v>
      </c>
      <c r="G1701" s="7">
        <v>11433</v>
      </c>
      <c r="H1701" s="7" t="s">
        <v>13072</v>
      </c>
      <c r="I1701" s="3" t="s">
        <v>5893</v>
      </c>
    </row>
    <row r="1702" spans="1:9" x14ac:dyDescent="0.2">
      <c r="A1702" s="4" t="s">
        <v>11966</v>
      </c>
      <c r="B1702" s="3" t="s">
        <v>14887</v>
      </c>
      <c r="C1702" s="11" t="s">
        <v>12274</v>
      </c>
      <c r="D1702" s="7" t="s">
        <v>13383</v>
      </c>
      <c r="E1702" s="7" t="s">
        <v>9522</v>
      </c>
      <c r="F1702" s="7" t="s">
        <v>9522</v>
      </c>
      <c r="G1702" s="7">
        <v>11433</v>
      </c>
      <c r="H1702" s="7" t="s">
        <v>13072</v>
      </c>
      <c r="I1702" s="3" t="s">
        <v>5893</v>
      </c>
    </row>
    <row r="1703" spans="1:9" x14ac:dyDescent="0.2">
      <c r="A1703" s="4" t="s">
        <v>11966</v>
      </c>
      <c r="B1703" s="3" t="s">
        <v>8615</v>
      </c>
      <c r="C1703" s="11" t="s">
        <v>9013</v>
      </c>
      <c r="D1703" s="7" t="s">
        <v>9422</v>
      </c>
      <c r="E1703" s="7" t="s">
        <v>9522</v>
      </c>
      <c r="F1703" s="7" t="s">
        <v>9522</v>
      </c>
      <c r="G1703" s="7">
        <v>11433</v>
      </c>
      <c r="H1703" s="7" t="s">
        <v>13072</v>
      </c>
      <c r="I1703" s="3" t="s">
        <v>5893</v>
      </c>
    </row>
    <row r="1704" spans="1:9" x14ac:dyDescent="0.2">
      <c r="A1704" s="4" t="s">
        <v>11966</v>
      </c>
      <c r="B1704" s="3" t="s">
        <v>8612</v>
      </c>
      <c r="C1704" s="11" t="s">
        <v>9010</v>
      </c>
      <c r="D1704" s="7" t="s">
        <v>9419</v>
      </c>
      <c r="E1704" s="7" t="s">
        <v>9522</v>
      </c>
      <c r="F1704" s="7" t="s">
        <v>9522</v>
      </c>
      <c r="G1704" s="7">
        <v>11433</v>
      </c>
      <c r="H1704" s="7" t="s">
        <v>13072</v>
      </c>
      <c r="I1704" s="3" t="s">
        <v>5893</v>
      </c>
    </row>
    <row r="1705" spans="1:9" x14ac:dyDescent="0.2">
      <c r="A1705" s="4" t="s">
        <v>11966</v>
      </c>
      <c r="B1705" s="3" t="s">
        <v>8613</v>
      </c>
      <c r="C1705" s="11" t="s">
        <v>9011</v>
      </c>
      <c r="D1705" s="7" t="s">
        <v>9420</v>
      </c>
      <c r="E1705" s="7" t="s">
        <v>9522</v>
      </c>
      <c r="F1705" s="7" t="s">
        <v>9522</v>
      </c>
      <c r="G1705" s="7">
        <v>11433</v>
      </c>
      <c r="H1705" s="7" t="s">
        <v>13072</v>
      </c>
      <c r="I1705" s="3" t="s">
        <v>5893</v>
      </c>
    </row>
    <row r="1706" spans="1:9" x14ac:dyDescent="0.2">
      <c r="A1706" s="4" t="s">
        <v>11966</v>
      </c>
      <c r="B1706" s="3" t="s">
        <v>8614</v>
      </c>
      <c r="C1706" s="11" t="s">
        <v>9012</v>
      </c>
      <c r="D1706" s="7" t="s">
        <v>9421</v>
      </c>
      <c r="E1706" s="7" t="s">
        <v>9522</v>
      </c>
      <c r="F1706" s="7" t="s">
        <v>9522</v>
      </c>
      <c r="G1706" s="7">
        <v>11433</v>
      </c>
      <c r="H1706" s="7" t="s">
        <v>13072</v>
      </c>
      <c r="I1706" s="3" t="s">
        <v>5893</v>
      </c>
    </row>
    <row r="1707" spans="1:9" x14ac:dyDescent="0.2">
      <c r="A1707" s="4" t="s">
        <v>11967</v>
      </c>
      <c r="B1707" s="3" t="s">
        <v>14888</v>
      </c>
      <c r="C1707" s="11" t="s">
        <v>12275</v>
      </c>
      <c r="D1707" s="7" t="s">
        <v>13384</v>
      </c>
      <c r="E1707" s="7" t="s">
        <v>13021</v>
      </c>
      <c r="F1707" s="7" t="s">
        <v>13021</v>
      </c>
      <c r="G1707" s="7">
        <v>11378</v>
      </c>
      <c r="H1707" s="7" t="s">
        <v>8225</v>
      </c>
      <c r="I1707" s="3" t="s">
        <v>5893</v>
      </c>
    </row>
    <row r="1708" spans="1:9" x14ac:dyDescent="0.2">
      <c r="A1708" s="4" t="s">
        <v>11967</v>
      </c>
      <c r="B1708" s="3" t="s">
        <v>14889</v>
      </c>
      <c r="C1708" s="11" t="s">
        <v>12275</v>
      </c>
      <c r="D1708" s="7" t="s">
        <v>13385</v>
      </c>
      <c r="E1708" s="7" t="s">
        <v>13022</v>
      </c>
      <c r="F1708" s="7" t="s">
        <v>13021</v>
      </c>
      <c r="G1708" s="7">
        <v>11378</v>
      </c>
      <c r="H1708" s="7" t="s">
        <v>8225</v>
      </c>
      <c r="I1708" s="3" t="s">
        <v>5893</v>
      </c>
    </row>
    <row r="1709" spans="1:9" x14ac:dyDescent="0.2">
      <c r="A1709" s="4" t="s">
        <v>11967</v>
      </c>
      <c r="B1709" s="3" t="s">
        <v>14890</v>
      </c>
      <c r="C1709" s="11" t="s">
        <v>12276</v>
      </c>
      <c r="D1709" s="7" t="s">
        <v>13386</v>
      </c>
      <c r="E1709" s="7" t="s">
        <v>13021</v>
      </c>
      <c r="F1709" s="7" t="s">
        <v>13021</v>
      </c>
      <c r="G1709" s="7">
        <v>11378</v>
      </c>
      <c r="H1709" s="7" t="s">
        <v>8225</v>
      </c>
      <c r="I1709" s="3" t="s">
        <v>5893</v>
      </c>
    </row>
    <row r="1710" spans="1:9" x14ac:dyDescent="0.2">
      <c r="A1710" s="4" t="s">
        <v>11967</v>
      </c>
      <c r="B1710" s="3" t="s">
        <v>14891</v>
      </c>
      <c r="C1710" s="11" t="s">
        <v>12276</v>
      </c>
      <c r="D1710" s="7" t="s">
        <v>13387</v>
      </c>
      <c r="E1710" s="7" t="s">
        <v>13022</v>
      </c>
      <c r="F1710" s="7" t="s">
        <v>13021</v>
      </c>
      <c r="G1710" s="7">
        <v>11378</v>
      </c>
      <c r="H1710" s="7" t="s">
        <v>8225</v>
      </c>
      <c r="I1710" s="3" t="s">
        <v>5893</v>
      </c>
    </row>
    <row r="1711" spans="1:9" x14ac:dyDescent="0.2">
      <c r="A1711" s="4" t="s">
        <v>11967</v>
      </c>
      <c r="B1711" s="3" t="s">
        <v>14892</v>
      </c>
      <c r="C1711" s="11" t="s">
        <v>12277</v>
      </c>
      <c r="D1711" s="7" t="s">
        <v>13388</v>
      </c>
      <c r="E1711" s="7" t="s">
        <v>13022</v>
      </c>
      <c r="F1711" s="7" t="s">
        <v>13021</v>
      </c>
      <c r="G1711" s="7">
        <v>11378</v>
      </c>
      <c r="H1711" s="7" t="s">
        <v>8225</v>
      </c>
      <c r="I1711" s="3" t="s">
        <v>5893</v>
      </c>
    </row>
    <row r="1712" spans="1:9" x14ac:dyDescent="0.2">
      <c r="A1712" s="4" t="s">
        <v>11967</v>
      </c>
      <c r="B1712" s="3" t="s">
        <v>14893</v>
      </c>
      <c r="C1712" s="11" t="s">
        <v>12278</v>
      </c>
      <c r="D1712" s="7" t="s">
        <v>13389</v>
      </c>
      <c r="E1712" s="7" t="s">
        <v>13021</v>
      </c>
      <c r="F1712" s="7" t="s">
        <v>13021</v>
      </c>
      <c r="G1712" s="7">
        <v>11378</v>
      </c>
      <c r="H1712" s="7" t="s">
        <v>8225</v>
      </c>
      <c r="I1712" s="3" t="s">
        <v>5893</v>
      </c>
    </row>
    <row r="1713" spans="1:9" x14ac:dyDescent="0.2">
      <c r="A1713" s="4" t="s">
        <v>11967</v>
      </c>
      <c r="B1713" s="3" t="s">
        <v>14894</v>
      </c>
      <c r="C1713" s="11" t="s">
        <v>12278</v>
      </c>
      <c r="D1713" s="7" t="s">
        <v>13390</v>
      </c>
      <c r="E1713" s="7" t="s">
        <v>13022</v>
      </c>
      <c r="F1713" s="7" t="s">
        <v>13021</v>
      </c>
      <c r="G1713" s="7">
        <v>11378</v>
      </c>
      <c r="H1713" s="7" t="s">
        <v>8225</v>
      </c>
      <c r="I1713" s="3" t="s">
        <v>5893</v>
      </c>
    </row>
    <row r="1714" spans="1:9" x14ac:dyDescent="0.2">
      <c r="A1714" s="4" t="s">
        <v>11968</v>
      </c>
      <c r="B1714" s="3" t="s">
        <v>14895</v>
      </c>
      <c r="C1714" s="11" t="s">
        <v>12279</v>
      </c>
      <c r="D1714" s="7" t="s">
        <v>13391</v>
      </c>
      <c r="E1714" s="7" t="s">
        <v>13023</v>
      </c>
      <c r="F1714" s="7"/>
      <c r="G1714" s="7">
        <v>11529</v>
      </c>
      <c r="H1714" s="7" t="s">
        <v>13073</v>
      </c>
      <c r="I1714" s="3" t="s">
        <v>5893</v>
      </c>
    </row>
    <row r="1715" spans="1:9" x14ac:dyDescent="0.2">
      <c r="A1715" s="4" t="s">
        <v>11969</v>
      </c>
      <c r="B1715" s="3" t="s">
        <v>14896</v>
      </c>
      <c r="C1715" s="11" t="s">
        <v>12280</v>
      </c>
      <c r="D1715" s="7" t="s">
        <v>13392</v>
      </c>
      <c r="E1715" s="7" t="s">
        <v>13024</v>
      </c>
      <c r="F1715" s="7" t="s">
        <v>13024</v>
      </c>
      <c r="G1715" s="7">
        <v>11501</v>
      </c>
      <c r="H1715" s="7" t="s">
        <v>8274</v>
      </c>
      <c r="I1715" s="3" t="s">
        <v>5893</v>
      </c>
    </row>
    <row r="1716" spans="1:9" x14ac:dyDescent="0.2">
      <c r="A1716" s="4" t="s">
        <v>11969</v>
      </c>
      <c r="B1716" s="3" t="s">
        <v>14897</v>
      </c>
      <c r="C1716" s="11" t="s">
        <v>12281</v>
      </c>
      <c r="D1716" s="7" t="s">
        <v>13393</v>
      </c>
      <c r="E1716" s="7" t="s">
        <v>13024</v>
      </c>
      <c r="F1716" s="7" t="s">
        <v>13024</v>
      </c>
      <c r="G1716" s="7">
        <v>11501</v>
      </c>
      <c r="H1716" s="7" t="s">
        <v>8274</v>
      </c>
      <c r="I1716" s="3" t="s">
        <v>5893</v>
      </c>
    </row>
    <row r="1717" spans="1:9" x14ac:dyDescent="0.2">
      <c r="A1717" s="4" t="s">
        <v>11969</v>
      </c>
      <c r="B1717" s="3" t="s">
        <v>14898</v>
      </c>
      <c r="C1717" s="11" t="s">
        <v>12282</v>
      </c>
      <c r="D1717" s="7" t="s">
        <v>13394</v>
      </c>
      <c r="E1717" s="7" t="s">
        <v>13025</v>
      </c>
      <c r="F1717" s="7" t="s">
        <v>13024</v>
      </c>
      <c r="G1717" s="7">
        <v>11501</v>
      </c>
      <c r="H1717" s="7" t="s">
        <v>8274</v>
      </c>
      <c r="I1717" s="3" t="s">
        <v>5893</v>
      </c>
    </row>
    <row r="1718" spans="1:9" x14ac:dyDescent="0.2">
      <c r="A1718" s="4" t="s">
        <v>11969</v>
      </c>
      <c r="B1718" s="3" t="s">
        <v>14899</v>
      </c>
      <c r="C1718" s="11" t="s">
        <v>12283</v>
      </c>
      <c r="D1718" s="7" t="s">
        <v>13395</v>
      </c>
      <c r="E1718" s="7" t="s">
        <v>13024</v>
      </c>
      <c r="F1718" s="7" t="s">
        <v>13024</v>
      </c>
      <c r="G1718" s="7">
        <v>11501</v>
      </c>
      <c r="H1718" s="7" t="s">
        <v>8274</v>
      </c>
      <c r="I1718" s="3" t="s">
        <v>5893</v>
      </c>
    </row>
    <row r="1719" spans="1:9" x14ac:dyDescent="0.2">
      <c r="A1719" s="4" t="s">
        <v>11969</v>
      </c>
      <c r="B1719" s="3" t="s">
        <v>14900</v>
      </c>
      <c r="C1719" s="11" t="s">
        <v>12284</v>
      </c>
      <c r="D1719" s="7" t="s">
        <v>13396</v>
      </c>
      <c r="E1719" s="7" t="s">
        <v>13024</v>
      </c>
      <c r="F1719" s="7" t="s">
        <v>13024</v>
      </c>
      <c r="G1719" s="7">
        <v>11501</v>
      </c>
      <c r="H1719" s="7" t="s">
        <v>8274</v>
      </c>
      <c r="I1719" s="3" t="s">
        <v>5893</v>
      </c>
    </row>
    <row r="1720" spans="1:9" x14ac:dyDescent="0.2">
      <c r="A1720" s="4" t="s">
        <v>11969</v>
      </c>
      <c r="B1720" s="3" t="s">
        <v>14901</v>
      </c>
      <c r="C1720" s="11" t="s">
        <v>12285</v>
      </c>
      <c r="D1720" s="7" t="s">
        <v>13397</v>
      </c>
      <c r="E1720" s="7" t="s">
        <v>13024</v>
      </c>
      <c r="F1720" s="7" t="s">
        <v>13024</v>
      </c>
      <c r="G1720" s="7">
        <v>11501</v>
      </c>
      <c r="H1720" s="7" t="s">
        <v>8274</v>
      </c>
      <c r="I1720" s="3" t="s">
        <v>5893</v>
      </c>
    </row>
    <row r="1721" spans="1:9" x14ac:dyDescent="0.2">
      <c r="A1721" s="4" t="s">
        <v>11969</v>
      </c>
      <c r="B1721" s="3" t="s">
        <v>14902</v>
      </c>
      <c r="C1721" s="11" t="s">
        <v>12286</v>
      </c>
      <c r="D1721" s="7" t="s">
        <v>13398</v>
      </c>
      <c r="E1721" s="7" t="s">
        <v>13024</v>
      </c>
      <c r="F1721" s="7" t="s">
        <v>13024</v>
      </c>
      <c r="G1721" s="7">
        <v>11501</v>
      </c>
      <c r="H1721" s="7" t="s">
        <v>8274</v>
      </c>
      <c r="I1721" s="3" t="s">
        <v>5893</v>
      </c>
    </row>
    <row r="1722" spans="1:9" x14ac:dyDescent="0.2">
      <c r="A1722" s="4" t="s">
        <v>11969</v>
      </c>
      <c r="B1722" s="3" t="s">
        <v>14903</v>
      </c>
      <c r="C1722" s="11" t="s">
        <v>12287</v>
      </c>
      <c r="D1722" s="7" t="s">
        <v>13399</v>
      </c>
      <c r="E1722" s="7" t="s">
        <v>13024</v>
      </c>
      <c r="F1722" s="7" t="s">
        <v>13024</v>
      </c>
      <c r="G1722" s="7">
        <v>11501</v>
      </c>
      <c r="H1722" s="7" t="s">
        <v>8274</v>
      </c>
      <c r="I1722" s="3" t="s">
        <v>5893</v>
      </c>
    </row>
    <row r="1723" spans="1:9" x14ac:dyDescent="0.2">
      <c r="A1723" s="4" t="s">
        <v>11969</v>
      </c>
      <c r="B1723" s="3" t="s">
        <v>14904</v>
      </c>
      <c r="C1723" s="11" t="s">
        <v>12288</v>
      </c>
      <c r="D1723" s="7" t="s">
        <v>13400</v>
      </c>
      <c r="E1723" s="7" t="s">
        <v>13024</v>
      </c>
      <c r="F1723" s="7" t="s">
        <v>13024</v>
      </c>
      <c r="G1723" s="7">
        <v>11501</v>
      </c>
      <c r="H1723" s="7" t="s">
        <v>8274</v>
      </c>
      <c r="I1723" s="3" t="s">
        <v>5893</v>
      </c>
    </row>
    <row r="1724" spans="1:9" x14ac:dyDescent="0.2">
      <c r="A1724" s="4" t="s">
        <v>11969</v>
      </c>
      <c r="B1724" s="3" t="s">
        <v>14905</v>
      </c>
      <c r="C1724" s="11" t="s">
        <v>12289</v>
      </c>
      <c r="D1724" s="7" t="s">
        <v>13401</v>
      </c>
      <c r="E1724" s="7" t="s">
        <v>13024</v>
      </c>
      <c r="F1724" s="7" t="s">
        <v>13024</v>
      </c>
      <c r="G1724" s="7">
        <v>11501</v>
      </c>
      <c r="H1724" s="7" t="s">
        <v>8274</v>
      </c>
      <c r="I1724" s="3" t="s">
        <v>5893</v>
      </c>
    </row>
    <row r="1725" spans="1:9" x14ac:dyDescent="0.2">
      <c r="A1725" s="4" t="s">
        <v>11969</v>
      </c>
      <c r="B1725" s="3" t="s">
        <v>14906</v>
      </c>
      <c r="C1725" s="11" t="s">
        <v>12290</v>
      </c>
      <c r="D1725" s="7" t="s">
        <v>13402</v>
      </c>
      <c r="E1725" s="7" t="s">
        <v>13024</v>
      </c>
      <c r="F1725" s="7" t="s">
        <v>13024</v>
      </c>
      <c r="G1725" s="7">
        <v>11501</v>
      </c>
      <c r="H1725" s="7" t="s">
        <v>8274</v>
      </c>
      <c r="I1725" s="3" t="s">
        <v>5893</v>
      </c>
    </row>
    <row r="1726" spans="1:9" x14ac:dyDescent="0.2">
      <c r="A1726" s="4" t="s">
        <v>11969</v>
      </c>
      <c r="B1726" s="3" t="s">
        <v>14907</v>
      </c>
      <c r="C1726" s="11" t="s">
        <v>12291</v>
      </c>
      <c r="D1726" s="7" t="s">
        <v>13403</v>
      </c>
      <c r="E1726" s="7" t="s">
        <v>13026</v>
      </c>
      <c r="F1726" s="7" t="s">
        <v>13026</v>
      </c>
      <c r="G1726" s="7">
        <v>11501</v>
      </c>
      <c r="H1726" s="7" t="s">
        <v>8274</v>
      </c>
      <c r="I1726" s="3" t="s">
        <v>5893</v>
      </c>
    </row>
    <row r="1727" spans="1:9" x14ac:dyDescent="0.2">
      <c r="A1727" s="4" t="s">
        <v>11969</v>
      </c>
      <c r="B1727" s="3" t="s">
        <v>14908</v>
      </c>
      <c r="C1727" s="11" t="s">
        <v>12292</v>
      </c>
      <c r="D1727" s="7" t="s">
        <v>13404</v>
      </c>
      <c r="E1727" s="7" t="s">
        <v>13026</v>
      </c>
      <c r="F1727" s="7" t="s">
        <v>13026</v>
      </c>
      <c r="G1727" s="7">
        <v>11501</v>
      </c>
      <c r="H1727" s="7" t="s">
        <v>8274</v>
      </c>
      <c r="I1727" s="3" t="s">
        <v>5893</v>
      </c>
    </row>
    <row r="1728" spans="1:9" x14ac:dyDescent="0.2">
      <c r="A1728" s="4" t="s">
        <v>11969</v>
      </c>
      <c r="B1728" s="3" t="s">
        <v>14909</v>
      </c>
      <c r="C1728" s="11" t="s">
        <v>12293</v>
      </c>
      <c r="D1728" s="7" t="s">
        <v>13405</v>
      </c>
      <c r="E1728" s="7" t="s">
        <v>13026</v>
      </c>
      <c r="F1728" s="7" t="s">
        <v>13026</v>
      </c>
      <c r="G1728" s="7">
        <v>11501</v>
      </c>
      <c r="H1728" s="7" t="s">
        <v>8274</v>
      </c>
      <c r="I1728" s="3" t="s">
        <v>5893</v>
      </c>
    </row>
    <row r="1729" spans="1:9" x14ac:dyDescent="0.2">
      <c r="A1729" s="4" t="s">
        <v>11969</v>
      </c>
      <c r="B1729" s="3" t="s">
        <v>14910</v>
      </c>
      <c r="C1729" s="11" t="s">
        <v>12294</v>
      </c>
      <c r="D1729" s="7" t="s">
        <v>13406</v>
      </c>
      <c r="E1729" s="7" t="s">
        <v>13026</v>
      </c>
      <c r="F1729" s="7" t="s">
        <v>13026</v>
      </c>
      <c r="G1729" s="7">
        <v>11501</v>
      </c>
      <c r="H1729" s="7" t="s">
        <v>8274</v>
      </c>
      <c r="I1729" s="3" t="s">
        <v>5893</v>
      </c>
    </row>
    <row r="1730" spans="1:9" x14ac:dyDescent="0.2">
      <c r="A1730" s="4" t="s">
        <v>11969</v>
      </c>
      <c r="B1730" s="3" t="s">
        <v>14911</v>
      </c>
      <c r="C1730" s="11" t="s">
        <v>12295</v>
      </c>
      <c r="D1730" s="7" t="s">
        <v>13407</v>
      </c>
      <c r="E1730" s="7" t="s">
        <v>13026</v>
      </c>
      <c r="F1730" s="7" t="s">
        <v>13026</v>
      </c>
      <c r="G1730" s="7">
        <v>11501</v>
      </c>
      <c r="H1730" s="7" t="s">
        <v>8274</v>
      </c>
      <c r="I1730" s="3" t="s">
        <v>5893</v>
      </c>
    </row>
    <row r="1731" spans="1:9" x14ac:dyDescent="0.2">
      <c r="A1731" s="4" t="s">
        <v>11969</v>
      </c>
      <c r="B1731" s="3" t="s">
        <v>14912</v>
      </c>
      <c r="C1731" s="11" t="s">
        <v>12296</v>
      </c>
      <c r="D1731" s="7" t="s">
        <v>13408</v>
      </c>
      <c r="E1731" s="7" t="s">
        <v>13026</v>
      </c>
      <c r="F1731" s="7" t="s">
        <v>13026</v>
      </c>
      <c r="G1731" s="7">
        <v>11501</v>
      </c>
      <c r="H1731" s="7" t="s">
        <v>8274</v>
      </c>
      <c r="I1731" s="3" t="s">
        <v>5893</v>
      </c>
    </row>
    <row r="1732" spans="1:9" x14ac:dyDescent="0.2">
      <c r="A1732" s="4" t="s">
        <v>11969</v>
      </c>
      <c r="B1732" s="3" t="s">
        <v>14913</v>
      </c>
      <c r="C1732" s="11" t="s">
        <v>12297</v>
      </c>
      <c r="D1732" s="7" t="s">
        <v>13409</v>
      </c>
      <c r="E1732" s="7" t="s">
        <v>13026</v>
      </c>
      <c r="F1732" s="7" t="s">
        <v>13026</v>
      </c>
      <c r="G1732" s="7">
        <v>11501</v>
      </c>
      <c r="H1732" s="7" t="s">
        <v>8274</v>
      </c>
      <c r="I1732" s="3" t="s">
        <v>5893</v>
      </c>
    </row>
    <row r="1733" spans="1:9" x14ac:dyDescent="0.2">
      <c r="A1733" s="4" t="s">
        <v>11969</v>
      </c>
      <c r="B1733" s="3" t="s">
        <v>14914</v>
      </c>
      <c r="C1733" s="11" t="s">
        <v>12298</v>
      </c>
      <c r="D1733" s="7" t="s">
        <v>13410</v>
      </c>
      <c r="E1733" s="7" t="s">
        <v>13026</v>
      </c>
      <c r="F1733" s="7" t="s">
        <v>13026</v>
      </c>
      <c r="G1733" s="7">
        <v>11501</v>
      </c>
      <c r="H1733" s="7" t="s">
        <v>8274</v>
      </c>
      <c r="I1733" s="3" t="s">
        <v>5893</v>
      </c>
    </row>
    <row r="1734" spans="1:9" x14ac:dyDescent="0.2">
      <c r="A1734" s="4" t="s">
        <v>11969</v>
      </c>
      <c r="B1734" s="3" t="s">
        <v>14915</v>
      </c>
      <c r="C1734" s="11" t="s">
        <v>12299</v>
      </c>
      <c r="D1734" s="7" t="s">
        <v>13411</v>
      </c>
      <c r="E1734" s="7" t="s">
        <v>13027</v>
      </c>
      <c r="F1734" s="7" t="s">
        <v>13027</v>
      </c>
      <c r="G1734" s="7">
        <v>11501</v>
      </c>
      <c r="H1734" s="7" t="s">
        <v>8274</v>
      </c>
      <c r="I1734" s="3" t="s">
        <v>5893</v>
      </c>
    </row>
    <row r="1735" spans="1:9" x14ac:dyDescent="0.2">
      <c r="A1735" s="4" t="s">
        <v>11969</v>
      </c>
      <c r="B1735" s="3" t="s">
        <v>14916</v>
      </c>
      <c r="C1735" s="11" t="s">
        <v>12300</v>
      </c>
      <c r="D1735" s="7" t="s">
        <v>13412</v>
      </c>
      <c r="E1735" s="7" t="s">
        <v>13027</v>
      </c>
      <c r="F1735" s="7" t="s">
        <v>13027</v>
      </c>
      <c r="G1735" s="7">
        <v>11501</v>
      </c>
      <c r="H1735" s="7" t="s">
        <v>8274</v>
      </c>
      <c r="I1735" s="3" t="s">
        <v>5893</v>
      </c>
    </row>
    <row r="1736" spans="1:9" x14ac:dyDescent="0.2">
      <c r="A1736" s="4" t="s">
        <v>11969</v>
      </c>
      <c r="B1736" s="3" t="s">
        <v>14917</v>
      </c>
      <c r="C1736" s="11" t="s">
        <v>12301</v>
      </c>
      <c r="D1736" s="7" t="s">
        <v>13413</v>
      </c>
      <c r="E1736" s="7" t="s">
        <v>13026</v>
      </c>
      <c r="F1736" s="7" t="s">
        <v>13026</v>
      </c>
      <c r="G1736" s="7">
        <v>11501</v>
      </c>
      <c r="H1736" s="7" t="s">
        <v>8274</v>
      </c>
      <c r="I1736" s="3" t="s">
        <v>5893</v>
      </c>
    </row>
    <row r="1737" spans="1:9" x14ac:dyDescent="0.2">
      <c r="A1737" s="4" t="s">
        <v>11969</v>
      </c>
      <c r="B1737" s="3" t="s">
        <v>14918</v>
      </c>
      <c r="C1737" s="11" t="s">
        <v>12302</v>
      </c>
      <c r="D1737" s="7" t="s">
        <v>13414</v>
      </c>
      <c r="E1737" s="7" t="s">
        <v>13026</v>
      </c>
      <c r="F1737" s="7" t="s">
        <v>13026</v>
      </c>
      <c r="G1737" s="7">
        <v>11501</v>
      </c>
      <c r="H1737" s="7" t="s">
        <v>8274</v>
      </c>
      <c r="I1737" s="3" t="s">
        <v>5893</v>
      </c>
    </row>
    <row r="1738" spans="1:9" x14ac:dyDescent="0.2">
      <c r="A1738" s="4" t="s">
        <v>11969</v>
      </c>
      <c r="B1738" s="3" t="s">
        <v>14919</v>
      </c>
      <c r="C1738" s="11" t="s">
        <v>12303</v>
      </c>
      <c r="D1738" s="7" t="s">
        <v>13415</v>
      </c>
      <c r="E1738" s="7" t="s">
        <v>13027</v>
      </c>
      <c r="F1738" s="7" t="s">
        <v>13027</v>
      </c>
      <c r="G1738" s="7">
        <v>11501</v>
      </c>
      <c r="H1738" s="7" t="s">
        <v>8274</v>
      </c>
      <c r="I1738" s="3" t="s">
        <v>5893</v>
      </c>
    </row>
    <row r="1739" spans="1:9" x14ac:dyDescent="0.2">
      <c r="A1739" s="4" t="s">
        <v>11969</v>
      </c>
      <c r="B1739" s="3" t="s">
        <v>14920</v>
      </c>
      <c r="C1739" s="11" t="s">
        <v>12304</v>
      </c>
      <c r="D1739" s="7" t="s">
        <v>13416</v>
      </c>
      <c r="E1739" s="7" t="s">
        <v>13027</v>
      </c>
      <c r="F1739" s="7" t="s">
        <v>13027</v>
      </c>
      <c r="G1739" s="7">
        <v>11501</v>
      </c>
      <c r="H1739" s="7" t="s">
        <v>8274</v>
      </c>
      <c r="I1739" s="3" t="s">
        <v>5893</v>
      </c>
    </row>
    <row r="1740" spans="1:9" x14ac:dyDescent="0.2">
      <c r="A1740" s="4" t="s">
        <v>11969</v>
      </c>
      <c r="B1740" s="3" t="s">
        <v>14921</v>
      </c>
      <c r="C1740" s="11" t="s">
        <v>12305</v>
      </c>
      <c r="D1740" s="7" t="s">
        <v>13417</v>
      </c>
      <c r="E1740" s="7" t="s">
        <v>13027</v>
      </c>
      <c r="F1740" s="7" t="s">
        <v>13027</v>
      </c>
      <c r="G1740" s="7">
        <v>11501</v>
      </c>
      <c r="H1740" s="7" t="s">
        <v>8274</v>
      </c>
      <c r="I1740" s="3" t="s">
        <v>5893</v>
      </c>
    </row>
    <row r="1741" spans="1:9" x14ac:dyDescent="0.2">
      <c r="A1741" s="4" t="s">
        <v>11969</v>
      </c>
      <c r="B1741" s="3" t="s">
        <v>14922</v>
      </c>
      <c r="C1741" s="11" t="s">
        <v>12306</v>
      </c>
      <c r="D1741" s="7" t="s">
        <v>13418</v>
      </c>
      <c r="E1741" s="7" t="s">
        <v>13027</v>
      </c>
      <c r="F1741" s="7" t="s">
        <v>13027</v>
      </c>
      <c r="G1741" s="7">
        <v>11501</v>
      </c>
      <c r="H1741" s="7" t="s">
        <v>8274</v>
      </c>
      <c r="I1741" s="3" t="s">
        <v>5893</v>
      </c>
    </row>
    <row r="1742" spans="1:9" x14ac:dyDescent="0.2">
      <c r="A1742" s="4" t="s">
        <v>11969</v>
      </c>
      <c r="B1742" s="3" t="s">
        <v>14923</v>
      </c>
      <c r="C1742" s="11" t="s">
        <v>12307</v>
      </c>
      <c r="D1742" s="7" t="s">
        <v>13419</v>
      </c>
      <c r="E1742" s="7" t="s">
        <v>13028</v>
      </c>
      <c r="F1742" s="7" t="s">
        <v>13028</v>
      </c>
      <c r="G1742" s="7">
        <v>11501</v>
      </c>
      <c r="H1742" s="7" t="s">
        <v>8274</v>
      </c>
      <c r="I1742" s="3" t="s">
        <v>5893</v>
      </c>
    </row>
    <row r="1743" spans="1:9" x14ac:dyDescent="0.2">
      <c r="A1743" s="4" t="s">
        <v>11969</v>
      </c>
      <c r="B1743" s="3" t="s">
        <v>14924</v>
      </c>
      <c r="C1743" s="11" t="s">
        <v>12308</v>
      </c>
      <c r="D1743" s="7" t="s">
        <v>13420</v>
      </c>
      <c r="E1743" s="7" t="s">
        <v>13029</v>
      </c>
      <c r="F1743" s="7" t="s">
        <v>13029</v>
      </c>
      <c r="G1743" s="7">
        <v>11501</v>
      </c>
      <c r="H1743" s="7" t="s">
        <v>8274</v>
      </c>
      <c r="I1743" s="3" t="s">
        <v>5893</v>
      </c>
    </row>
    <row r="1744" spans="1:9" x14ac:dyDescent="0.2">
      <c r="A1744" s="4" t="s">
        <v>11969</v>
      </c>
      <c r="B1744" s="3" t="s">
        <v>14925</v>
      </c>
      <c r="C1744" s="11" t="s">
        <v>12309</v>
      </c>
      <c r="D1744" s="7" t="s">
        <v>13421</v>
      </c>
      <c r="E1744" s="7" t="s">
        <v>13029</v>
      </c>
      <c r="F1744" s="7" t="s">
        <v>13029</v>
      </c>
      <c r="G1744" s="7">
        <v>11501</v>
      </c>
      <c r="H1744" s="7" t="s">
        <v>8274</v>
      </c>
      <c r="I1744" s="3" t="s">
        <v>5893</v>
      </c>
    </row>
    <row r="1745" spans="1:9" x14ac:dyDescent="0.2">
      <c r="A1745" s="4" t="s">
        <v>11969</v>
      </c>
      <c r="B1745" s="3" t="s">
        <v>14926</v>
      </c>
      <c r="C1745" s="11" t="s">
        <v>12310</v>
      </c>
      <c r="D1745" s="7" t="s">
        <v>13422</v>
      </c>
      <c r="E1745" s="7" t="s">
        <v>13026</v>
      </c>
      <c r="F1745" s="7" t="s">
        <v>13026</v>
      </c>
      <c r="G1745" s="7">
        <v>11501</v>
      </c>
      <c r="H1745" s="7" t="s">
        <v>8274</v>
      </c>
      <c r="I1745" s="3" t="s">
        <v>5893</v>
      </c>
    </row>
    <row r="1746" spans="1:9" x14ac:dyDescent="0.2">
      <c r="A1746" s="4" t="s">
        <v>11969</v>
      </c>
      <c r="B1746" s="3" t="s">
        <v>14927</v>
      </c>
      <c r="C1746" s="11" t="s">
        <v>12311</v>
      </c>
      <c r="D1746" s="7" t="s">
        <v>13423</v>
      </c>
      <c r="E1746" s="7" t="s">
        <v>13026</v>
      </c>
      <c r="F1746" s="7" t="s">
        <v>13026</v>
      </c>
      <c r="G1746" s="7">
        <v>11501</v>
      </c>
      <c r="H1746" s="7" t="s">
        <v>8274</v>
      </c>
      <c r="I1746" s="3" t="s">
        <v>5893</v>
      </c>
    </row>
    <row r="1747" spans="1:9" x14ac:dyDescent="0.2">
      <c r="A1747" s="4" t="s">
        <v>11969</v>
      </c>
      <c r="B1747" s="3" t="s">
        <v>14928</v>
      </c>
      <c r="C1747" s="11" t="s">
        <v>12312</v>
      </c>
      <c r="D1747" s="7" t="s">
        <v>13424</v>
      </c>
      <c r="E1747" s="7" t="s">
        <v>13029</v>
      </c>
      <c r="F1747" s="7" t="s">
        <v>13029</v>
      </c>
      <c r="G1747" s="7">
        <v>11501</v>
      </c>
      <c r="H1747" s="7" t="s">
        <v>8274</v>
      </c>
      <c r="I1747" s="3" t="s">
        <v>5893</v>
      </c>
    </row>
    <row r="1748" spans="1:9" x14ac:dyDescent="0.2">
      <c r="A1748" s="4" t="s">
        <v>11969</v>
      </c>
      <c r="B1748" s="3" t="s">
        <v>14929</v>
      </c>
      <c r="C1748" s="11" t="s">
        <v>12313</v>
      </c>
      <c r="D1748" s="7" t="s">
        <v>13425</v>
      </c>
      <c r="E1748" s="7" t="s">
        <v>13029</v>
      </c>
      <c r="F1748" s="7" t="s">
        <v>13029</v>
      </c>
      <c r="G1748" s="7">
        <v>11501</v>
      </c>
      <c r="H1748" s="7" t="s">
        <v>8274</v>
      </c>
      <c r="I1748" s="3" t="s">
        <v>5893</v>
      </c>
    </row>
    <row r="1749" spans="1:9" x14ac:dyDescent="0.2">
      <c r="A1749" s="4" t="s">
        <v>11969</v>
      </c>
      <c r="B1749" s="3" t="s">
        <v>14930</v>
      </c>
      <c r="C1749" s="11" t="s">
        <v>12314</v>
      </c>
      <c r="D1749" s="7" t="s">
        <v>13426</v>
      </c>
      <c r="E1749" s="7" t="s">
        <v>13028</v>
      </c>
      <c r="F1749" s="7" t="s">
        <v>13028</v>
      </c>
      <c r="G1749" s="7">
        <v>11501</v>
      </c>
      <c r="H1749" s="7" t="s">
        <v>8274</v>
      </c>
      <c r="I1749" s="3" t="s">
        <v>5893</v>
      </c>
    </row>
    <row r="1750" spans="1:9" x14ac:dyDescent="0.2">
      <c r="A1750" s="4" t="s">
        <v>11969</v>
      </c>
      <c r="B1750" s="3" t="s">
        <v>14931</v>
      </c>
      <c r="C1750" s="11" t="s">
        <v>12315</v>
      </c>
      <c r="D1750" s="7" t="s">
        <v>13427</v>
      </c>
      <c r="E1750" s="7" t="s">
        <v>13029</v>
      </c>
      <c r="F1750" s="7" t="s">
        <v>13029</v>
      </c>
      <c r="G1750" s="7">
        <v>11501</v>
      </c>
      <c r="H1750" s="7" t="s">
        <v>8274</v>
      </c>
      <c r="I1750" s="3" t="s">
        <v>5893</v>
      </c>
    </row>
    <row r="1751" spans="1:9" x14ac:dyDescent="0.2">
      <c r="A1751" s="4" t="s">
        <v>11969</v>
      </c>
      <c r="B1751" s="3" t="s">
        <v>14932</v>
      </c>
      <c r="C1751" s="11" t="s">
        <v>12316</v>
      </c>
      <c r="D1751" s="7" t="s">
        <v>13428</v>
      </c>
      <c r="E1751" s="7" t="s">
        <v>13029</v>
      </c>
      <c r="F1751" s="7" t="s">
        <v>13029</v>
      </c>
      <c r="G1751" s="7">
        <v>11501</v>
      </c>
      <c r="H1751" s="7" t="s">
        <v>8274</v>
      </c>
      <c r="I1751" s="3" t="s">
        <v>5893</v>
      </c>
    </row>
    <row r="1752" spans="1:9" x14ac:dyDescent="0.2">
      <c r="A1752" s="4" t="s">
        <v>11969</v>
      </c>
      <c r="B1752" s="3" t="s">
        <v>14933</v>
      </c>
      <c r="C1752" s="11" t="s">
        <v>12317</v>
      </c>
      <c r="D1752" s="7" t="s">
        <v>13429</v>
      </c>
      <c r="E1752" s="7" t="s">
        <v>13028</v>
      </c>
      <c r="F1752" s="7" t="s">
        <v>13028</v>
      </c>
      <c r="G1752" s="7">
        <v>11501</v>
      </c>
      <c r="H1752" s="7" t="s">
        <v>8274</v>
      </c>
      <c r="I1752" s="3" t="s">
        <v>5893</v>
      </c>
    </row>
    <row r="1753" spans="1:9" x14ac:dyDescent="0.2">
      <c r="A1753" s="4" t="s">
        <v>11969</v>
      </c>
      <c r="B1753" s="3" t="s">
        <v>14934</v>
      </c>
      <c r="C1753" s="11" t="s">
        <v>12318</v>
      </c>
      <c r="D1753" s="7" t="s">
        <v>13430</v>
      </c>
      <c r="E1753" s="7" t="s">
        <v>13026</v>
      </c>
      <c r="F1753" s="7" t="s">
        <v>13026</v>
      </c>
      <c r="G1753" s="7">
        <v>11501</v>
      </c>
      <c r="H1753" s="7" t="s">
        <v>8274</v>
      </c>
      <c r="I1753" s="3" t="s">
        <v>5893</v>
      </c>
    </row>
    <row r="1754" spans="1:9" x14ac:dyDescent="0.2">
      <c r="A1754" s="4" t="s">
        <v>11969</v>
      </c>
      <c r="B1754" s="3" t="s">
        <v>14935</v>
      </c>
      <c r="C1754" s="11" t="s">
        <v>12319</v>
      </c>
      <c r="D1754" s="7" t="s">
        <v>13431</v>
      </c>
      <c r="E1754" s="7" t="s">
        <v>13026</v>
      </c>
      <c r="F1754" s="7" t="s">
        <v>13026</v>
      </c>
      <c r="G1754" s="7">
        <v>11501</v>
      </c>
      <c r="H1754" s="7" t="s">
        <v>8274</v>
      </c>
      <c r="I1754" s="3" t="s">
        <v>5893</v>
      </c>
    </row>
    <row r="1755" spans="1:9" x14ac:dyDescent="0.2">
      <c r="A1755" s="4" t="s">
        <v>11969</v>
      </c>
      <c r="B1755" s="3" t="s">
        <v>14936</v>
      </c>
      <c r="C1755" s="11" t="s">
        <v>12320</v>
      </c>
      <c r="D1755" s="7" t="s">
        <v>13432</v>
      </c>
      <c r="E1755" s="7" t="s">
        <v>13029</v>
      </c>
      <c r="F1755" s="7" t="s">
        <v>13029</v>
      </c>
      <c r="G1755" s="7">
        <v>11501</v>
      </c>
      <c r="H1755" s="7" t="s">
        <v>8274</v>
      </c>
      <c r="I1755" s="3" t="s">
        <v>5893</v>
      </c>
    </row>
    <row r="1756" spans="1:9" x14ac:dyDescent="0.2">
      <c r="A1756" s="4" t="s">
        <v>11969</v>
      </c>
      <c r="B1756" s="3" t="s">
        <v>14937</v>
      </c>
      <c r="C1756" s="11" t="s">
        <v>12321</v>
      </c>
      <c r="D1756" s="7" t="s">
        <v>13433</v>
      </c>
      <c r="E1756" s="7" t="s">
        <v>13029</v>
      </c>
      <c r="F1756" s="7" t="s">
        <v>13029</v>
      </c>
      <c r="G1756" s="7">
        <v>11501</v>
      </c>
      <c r="H1756" s="7" t="s">
        <v>8274</v>
      </c>
      <c r="I1756" s="3" t="s">
        <v>5893</v>
      </c>
    </row>
    <row r="1757" spans="1:9" x14ac:dyDescent="0.2">
      <c r="A1757" s="4" t="s">
        <v>11969</v>
      </c>
      <c r="B1757" s="3" t="s">
        <v>14938</v>
      </c>
      <c r="C1757" s="11" t="s">
        <v>12322</v>
      </c>
      <c r="D1757" s="7" t="s">
        <v>13434</v>
      </c>
      <c r="E1757" s="7" t="s">
        <v>13029</v>
      </c>
      <c r="F1757" s="7" t="s">
        <v>13029</v>
      </c>
      <c r="G1757" s="7">
        <v>11501</v>
      </c>
      <c r="H1757" s="7" t="s">
        <v>8274</v>
      </c>
      <c r="I1757" s="3" t="s">
        <v>5893</v>
      </c>
    </row>
    <row r="1758" spans="1:9" x14ac:dyDescent="0.2">
      <c r="A1758" s="4" t="s">
        <v>11969</v>
      </c>
      <c r="B1758" s="3" t="s">
        <v>14939</v>
      </c>
      <c r="C1758" s="11" t="s">
        <v>12323</v>
      </c>
      <c r="D1758" s="7" t="s">
        <v>13435</v>
      </c>
      <c r="E1758" s="7" t="s">
        <v>13028</v>
      </c>
      <c r="F1758" s="7" t="s">
        <v>13028</v>
      </c>
      <c r="G1758" s="7">
        <v>11501</v>
      </c>
      <c r="H1758" s="7" t="s">
        <v>8274</v>
      </c>
      <c r="I1758" s="3" t="s">
        <v>5893</v>
      </c>
    </row>
    <row r="1759" spans="1:9" x14ac:dyDescent="0.2">
      <c r="A1759" s="4" t="s">
        <v>11969</v>
      </c>
      <c r="B1759" s="3" t="s">
        <v>14940</v>
      </c>
      <c r="C1759" s="11" t="s">
        <v>12324</v>
      </c>
      <c r="D1759" s="7" t="s">
        <v>13436</v>
      </c>
      <c r="E1759" s="7" t="s">
        <v>13028</v>
      </c>
      <c r="F1759" s="7" t="s">
        <v>13028</v>
      </c>
      <c r="G1759" s="7">
        <v>11501</v>
      </c>
      <c r="H1759" s="7" t="s">
        <v>8274</v>
      </c>
      <c r="I1759" s="3" t="s">
        <v>5893</v>
      </c>
    </row>
    <row r="1760" spans="1:9" x14ac:dyDescent="0.2">
      <c r="A1760" s="4" t="s">
        <v>11969</v>
      </c>
      <c r="B1760" s="3" t="s">
        <v>14941</v>
      </c>
      <c r="C1760" s="11" t="s">
        <v>12325</v>
      </c>
      <c r="D1760" s="7" t="s">
        <v>13437</v>
      </c>
      <c r="E1760" s="7" t="s">
        <v>13029</v>
      </c>
      <c r="F1760" s="7" t="s">
        <v>13029</v>
      </c>
      <c r="G1760" s="7">
        <v>11501</v>
      </c>
      <c r="H1760" s="7" t="s">
        <v>8274</v>
      </c>
      <c r="I1760" s="3" t="s">
        <v>5893</v>
      </c>
    </row>
    <row r="1761" spans="1:9" x14ac:dyDescent="0.2">
      <c r="A1761" s="4" t="s">
        <v>11969</v>
      </c>
      <c r="B1761" s="3" t="s">
        <v>14942</v>
      </c>
      <c r="C1761" s="11" t="s">
        <v>12326</v>
      </c>
      <c r="D1761" s="7" t="s">
        <v>13438</v>
      </c>
      <c r="E1761" s="7" t="s">
        <v>13029</v>
      </c>
      <c r="F1761" s="7" t="s">
        <v>13029</v>
      </c>
      <c r="G1761" s="7">
        <v>11501</v>
      </c>
      <c r="H1761" s="7" t="s">
        <v>8274</v>
      </c>
      <c r="I1761" s="3" t="s">
        <v>5893</v>
      </c>
    </row>
    <row r="1762" spans="1:9" x14ac:dyDescent="0.2">
      <c r="A1762" s="4" t="s">
        <v>11969</v>
      </c>
      <c r="B1762" s="3" t="s">
        <v>14943</v>
      </c>
      <c r="C1762" s="11" t="s">
        <v>12327</v>
      </c>
      <c r="D1762" s="7" t="s">
        <v>13439</v>
      </c>
      <c r="E1762" s="7" t="s">
        <v>13030</v>
      </c>
      <c r="F1762" s="7" t="s">
        <v>13030</v>
      </c>
      <c r="G1762" s="7">
        <v>11501</v>
      </c>
      <c r="H1762" s="7" t="s">
        <v>8274</v>
      </c>
      <c r="I1762" s="3" t="s">
        <v>5893</v>
      </c>
    </row>
    <row r="1763" spans="1:9" x14ac:dyDescent="0.2">
      <c r="A1763" s="4" t="s">
        <v>11969</v>
      </c>
      <c r="B1763" s="3" t="s">
        <v>14944</v>
      </c>
      <c r="C1763" s="11" t="s">
        <v>12328</v>
      </c>
      <c r="D1763" s="7" t="s">
        <v>13440</v>
      </c>
      <c r="E1763" s="7" t="s">
        <v>13030</v>
      </c>
      <c r="F1763" s="7" t="s">
        <v>13030</v>
      </c>
      <c r="G1763" s="7">
        <v>11501</v>
      </c>
      <c r="H1763" s="7" t="s">
        <v>8274</v>
      </c>
      <c r="I1763" s="3" t="s">
        <v>5893</v>
      </c>
    </row>
    <row r="1764" spans="1:9" x14ac:dyDescent="0.2">
      <c r="A1764" s="4" t="s">
        <v>11969</v>
      </c>
      <c r="B1764" s="3" t="s">
        <v>14945</v>
      </c>
      <c r="C1764" s="11" t="s">
        <v>12329</v>
      </c>
      <c r="D1764" s="7" t="s">
        <v>13441</v>
      </c>
      <c r="E1764" s="7" t="s">
        <v>13027</v>
      </c>
      <c r="F1764" s="7" t="s">
        <v>13027</v>
      </c>
      <c r="G1764" s="7">
        <v>11501</v>
      </c>
      <c r="H1764" s="7" t="s">
        <v>8274</v>
      </c>
      <c r="I1764" s="3" t="s">
        <v>5893</v>
      </c>
    </row>
    <row r="1765" spans="1:9" x14ac:dyDescent="0.2">
      <c r="A1765" s="4" t="s">
        <v>11969</v>
      </c>
      <c r="B1765" s="3" t="s">
        <v>14946</v>
      </c>
      <c r="C1765" s="11" t="s">
        <v>12330</v>
      </c>
      <c r="D1765" s="7" t="s">
        <v>13442</v>
      </c>
      <c r="E1765" s="7" t="s">
        <v>13027</v>
      </c>
      <c r="F1765" s="7" t="s">
        <v>13027</v>
      </c>
      <c r="G1765" s="7">
        <v>11501</v>
      </c>
      <c r="H1765" s="7" t="s">
        <v>8274</v>
      </c>
      <c r="I1765" s="3" t="s">
        <v>5893</v>
      </c>
    </row>
    <row r="1766" spans="1:9" x14ac:dyDescent="0.2">
      <c r="A1766" s="4" t="s">
        <v>11969</v>
      </c>
      <c r="B1766" s="3" t="s">
        <v>14947</v>
      </c>
      <c r="C1766" s="11" t="s">
        <v>12331</v>
      </c>
      <c r="D1766" s="7" t="s">
        <v>13443</v>
      </c>
      <c r="E1766" s="7" t="s">
        <v>13027</v>
      </c>
      <c r="F1766" s="7" t="s">
        <v>13027</v>
      </c>
      <c r="G1766" s="7">
        <v>11501</v>
      </c>
      <c r="H1766" s="7" t="s">
        <v>8274</v>
      </c>
      <c r="I1766" s="3" t="s">
        <v>5893</v>
      </c>
    </row>
    <row r="1767" spans="1:9" x14ac:dyDescent="0.2">
      <c r="A1767" s="4" t="s">
        <v>11969</v>
      </c>
      <c r="B1767" s="3" t="s">
        <v>14948</v>
      </c>
      <c r="C1767" s="11" t="s">
        <v>12332</v>
      </c>
      <c r="D1767" s="7" t="s">
        <v>13444</v>
      </c>
      <c r="E1767" s="7" t="s">
        <v>13027</v>
      </c>
      <c r="F1767" s="7" t="s">
        <v>13027</v>
      </c>
      <c r="G1767" s="7">
        <v>11501</v>
      </c>
      <c r="H1767" s="7" t="s">
        <v>8274</v>
      </c>
      <c r="I1767" s="3" t="s">
        <v>5893</v>
      </c>
    </row>
    <row r="1768" spans="1:9" x14ac:dyDescent="0.2">
      <c r="A1768" s="4" t="s">
        <v>11969</v>
      </c>
      <c r="B1768" s="3" t="s">
        <v>14949</v>
      </c>
      <c r="C1768" s="11" t="s">
        <v>12333</v>
      </c>
      <c r="D1768" s="7" t="s">
        <v>13445</v>
      </c>
      <c r="E1768" s="7" t="s">
        <v>13027</v>
      </c>
      <c r="F1768" s="7" t="s">
        <v>13027</v>
      </c>
      <c r="G1768" s="7">
        <v>11501</v>
      </c>
      <c r="H1768" s="7" t="s">
        <v>8274</v>
      </c>
      <c r="I1768" s="3" t="s">
        <v>5893</v>
      </c>
    </row>
    <row r="1769" spans="1:9" x14ac:dyDescent="0.2">
      <c r="A1769" s="4" t="s">
        <v>11969</v>
      </c>
      <c r="B1769" s="3" t="s">
        <v>14950</v>
      </c>
      <c r="C1769" s="11" t="s">
        <v>12334</v>
      </c>
      <c r="D1769" s="7" t="s">
        <v>13446</v>
      </c>
      <c r="E1769" s="7" t="s">
        <v>13027</v>
      </c>
      <c r="F1769" s="7" t="s">
        <v>13027</v>
      </c>
      <c r="G1769" s="7">
        <v>11501</v>
      </c>
      <c r="H1769" s="7" t="s">
        <v>8274</v>
      </c>
      <c r="I1769" s="3" t="s">
        <v>5893</v>
      </c>
    </row>
    <row r="1770" spans="1:9" x14ac:dyDescent="0.2">
      <c r="A1770" s="4" t="s">
        <v>11969</v>
      </c>
      <c r="B1770" s="3" t="s">
        <v>14951</v>
      </c>
      <c r="C1770" s="11" t="s">
        <v>12335</v>
      </c>
      <c r="D1770" s="7" t="s">
        <v>13447</v>
      </c>
      <c r="E1770" s="7" t="s">
        <v>13028</v>
      </c>
      <c r="F1770" s="7" t="s">
        <v>13028</v>
      </c>
      <c r="G1770" s="7">
        <v>11501</v>
      </c>
      <c r="H1770" s="7" t="s">
        <v>8274</v>
      </c>
      <c r="I1770" s="3" t="s">
        <v>5893</v>
      </c>
    </row>
    <row r="1771" spans="1:9" x14ac:dyDescent="0.2">
      <c r="A1771" s="4" t="s">
        <v>11969</v>
      </c>
      <c r="B1771" s="3" t="s">
        <v>14952</v>
      </c>
      <c r="C1771" s="11" t="s">
        <v>12336</v>
      </c>
      <c r="D1771" s="7" t="s">
        <v>13448</v>
      </c>
      <c r="E1771" s="7" t="s">
        <v>13029</v>
      </c>
      <c r="F1771" s="7" t="s">
        <v>13029</v>
      </c>
      <c r="G1771" s="7">
        <v>11501</v>
      </c>
      <c r="H1771" s="7" t="s">
        <v>8274</v>
      </c>
      <c r="I1771" s="3" t="s">
        <v>5893</v>
      </c>
    </row>
    <row r="1772" spans="1:9" x14ac:dyDescent="0.2">
      <c r="A1772" s="4" t="s">
        <v>11969</v>
      </c>
      <c r="B1772" s="3" t="s">
        <v>14953</v>
      </c>
      <c r="C1772" s="11" t="s">
        <v>12337</v>
      </c>
      <c r="D1772" s="7" t="s">
        <v>13449</v>
      </c>
      <c r="E1772" s="7" t="s">
        <v>13029</v>
      </c>
      <c r="F1772" s="7" t="s">
        <v>13029</v>
      </c>
      <c r="G1772" s="7">
        <v>11501</v>
      </c>
      <c r="H1772" s="7" t="s">
        <v>8274</v>
      </c>
      <c r="I1772" s="3" t="s">
        <v>5893</v>
      </c>
    </row>
    <row r="1773" spans="1:9" x14ac:dyDescent="0.2">
      <c r="A1773" s="4" t="s">
        <v>11969</v>
      </c>
      <c r="B1773" s="3" t="s">
        <v>14954</v>
      </c>
      <c r="C1773" s="11" t="s">
        <v>12338</v>
      </c>
      <c r="D1773" s="7" t="s">
        <v>13450</v>
      </c>
      <c r="E1773" s="7" t="s">
        <v>13028</v>
      </c>
      <c r="F1773" s="7" t="s">
        <v>13028</v>
      </c>
      <c r="G1773" s="7">
        <v>11501</v>
      </c>
      <c r="H1773" s="7" t="s">
        <v>8274</v>
      </c>
      <c r="I1773" s="3" t="s">
        <v>5893</v>
      </c>
    </row>
    <row r="1774" spans="1:9" x14ac:dyDescent="0.2">
      <c r="A1774" s="4" t="s">
        <v>11969</v>
      </c>
      <c r="B1774" s="3" t="s">
        <v>14955</v>
      </c>
      <c r="C1774" s="11" t="s">
        <v>12339</v>
      </c>
      <c r="D1774" s="7" t="s">
        <v>13451</v>
      </c>
      <c r="E1774" s="7" t="s">
        <v>13029</v>
      </c>
      <c r="F1774" s="7" t="s">
        <v>13029</v>
      </c>
      <c r="G1774" s="7">
        <v>11501</v>
      </c>
      <c r="H1774" s="7" t="s">
        <v>8274</v>
      </c>
      <c r="I1774" s="3" t="s">
        <v>5893</v>
      </c>
    </row>
    <row r="1775" spans="1:9" x14ac:dyDescent="0.2">
      <c r="A1775" s="4" t="s">
        <v>11969</v>
      </c>
      <c r="B1775" s="3" t="s">
        <v>14956</v>
      </c>
      <c r="C1775" s="11" t="s">
        <v>12340</v>
      </c>
      <c r="D1775" s="7" t="s">
        <v>13452</v>
      </c>
      <c r="E1775" s="7" t="s">
        <v>13029</v>
      </c>
      <c r="F1775" s="7" t="s">
        <v>13029</v>
      </c>
      <c r="G1775" s="7">
        <v>11501</v>
      </c>
      <c r="H1775" s="7" t="s">
        <v>8274</v>
      </c>
      <c r="I1775" s="3" t="s">
        <v>5893</v>
      </c>
    </row>
    <row r="1776" spans="1:9" x14ac:dyDescent="0.2">
      <c r="A1776" s="4" t="s">
        <v>11969</v>
      </c>
      <c r="B1776" s="3" t="s">
        <v>14957</v>
      </c>
      <c r="C1776" s="11" t="s">
        <v>12341</v>
      </c>
      <c r="D1776" s="7" t="s">
        <v>13453</v>
      </c>
      <c r="E1776" s="7" t="s">
        <v>13028</v>
      </c>
      <c r="F1776" s="7" t="s">
        <v>13028</v>
      </c>
      <c r="G1776" s="7">
        <v>11501</v>
      </c>
      <c r="H1776" s="7" t="s">
        <v>8274</v>
      </c>
      <c r="I1776" s="3" t="s">
        <v>5893</v>
      </c>
    </row>
    <row r="1777" spans="1:9" x14ac:dyDescent="0.2">
      <c r="A1777" s="4" t="s">
        <v>11969</v>
      </c>
      <c r="B1777" s="3" t="s">
        <v>14958</v>
      </c>
      <c r="C1777" s="11" t="s">
        <v>12342</v>
      </c>
      <c r="D1777" s="7" t="s">
        <v>13454</v>
      </c>
      <c r="E1777" s="7" t="s">
        <v>13029</v>
      </c>
      <c r="F1777" s="7" t="s">
        <v>13029</v>
      </c>
      <c r="G1777" s="7">
        <v>11501</v>
      </c>
      <c r="H1777" s="7" t="s">
        <v>8274</v>
      </c>
      <c r="I1777" s="3" t="s">
        <v>5893</v>
      </c>
    </row>
    <row r="1778" spans="1:9" x14ac:dyDescent="0.2">
      <c r="A1778" s="4" t="s">
        <v>11969</v>
      </c>
      <c r="B1778" s="3" t="s">
        <v>14959</v>
      </c>
      <c r="C1778" s="11" t="s">
        <v>12343</v>
      </c>
      <c r="D1778" s="7" t="s">
        <v>13455</v>
      </c>
      <c r="E1778" s="7" t="s">
        <v>13029</v>
      </c>
      <c r="F1778" s="7" t="s">
        <v>13029</v>
      </c>
      <c r="G1778" s="7">
        <v>11501</v>
      </c>
      <c r="H1778" s="7" t="s">
        <v>8274</v>
      </c>
      <c r="I1778" s="3" t="s">
        <v>5893</v>
      </c>
    </row>
    <row r="1779" spans="1:9" x14ac:dyDescent="0.2">
      <c r="A1779" s="4" t="s">
        <v>11969</v>
      </c>
      <c r="B1779" s="3" t="s">
        <v>14960</v>
      </c>
      <c r="C1779" s="11" t="s">
        <v>12344</v>
      </c>
      <c r="D1779" s="7" t="s">
        <v>13456</v>
      </c>
      <c r="E1779" s="7" t="s">
        <v>13028</v>
      </c>
      <c r="F1779" s="7" t="s">
        <v>13028</v>
      </c>
      <c r="G1779" s="7">
        <v>11501</v>
      </c>
      <c r="H1779" s="7" t="s">
        <v>8274</v>
      </c>
      <c r="I1779" s="3" t="s">
        <v>5893</v>
      </c>
    </row>
    <row r="1780" spans="1:9" x14ac:dyDescent="0.2">
      <c r="A1780" s="4" t="s">
        <v>11969</v>
      </c>
      <c r="B1780" s="3" t="s">
        <v>14961</v>
      </c>
      <c r="C1780" s="11" t="s">
        <v>12345</v>
      </c>
      <c r="D1780" s="7" t="s">
        <v>13457</v>
      </c>
      <c r="E1780" s="7" t="s">
        <v>13029</v>
      </c>
      <c r="F1780" s="7" t="s">
        <v>13029</v>
      </c>
      <c r="G1780" s="7">
        <v>11501</v>
      </c>
      <c r="H1780" s="7" t="s">
        <v>8274</v>
      </c>
      <c r="I1780" s="3" t="s">
        <v>5893</v>
      </c>
    </row>
    <row r="1781" spans="1:9" x14ac:dyDescent="0.2">
      <c r="A1781" s="4" t="s">
        <v>11969</v>
      </c>
      <c r="B1781" s="3" t="s">
        <v>14962</v>
      </c>
      <c r="C1781" s="11" t="s">
        <v>12346</v>
      </c>
      <c r="D1781" s="7" t="s">
        <v>13458</v>
      </c>
      <c r="E1781" s="7" t="s">
        <v>13029</v>
      </c>
      <c r="F1781" s="7" t="s">
        <v>13029</v>
      </c>
      <c r="G1781" s="7">
        <v>11501</v>
      </c>
      <c r="H1781" s="7" t="s">
        <v>8274</v>
      </c>
      <c r="I1781" s="3" t="s">
        <v>5893</v>
      </c>
    </row>
    <row r="1782" spans="1:9" x14ac:dyDescent="0.2">
      <c r="A1782" s="4" t="s">
        <v>11969</v>
      </c>
      <c r="B1782" s="3" t="s">
        <v>14963</v>
      </c>
      <c r="C1782" s="11" t="s">
        <v>12347</v>
      </c>
      <c r="D1782" s="7" t="s">
        <v>13459</v>
      </c>
      <c r="E1782" s="7" t="s">
        <v>13029</v>
      </c>
      <c r="F1782" s="7" t="s">
        <v>13029</v>
      </c>
      <c r="G1782" s="7">
        <v>11501</v>
      </c>
      <c r="H1782" s="7" t="s">
        <v>8274</v>
      </c>
      <c r="I1782" s="3" t="s">
        <v>5893</v>
      </c>
    </row>
    <row r="1783" spans="1:9" x14ac:dyDescent="0.2">
      <c r="A1783" s="4" t="s">
        <v>11969</v>
      </c>
      <c r="B1783" s="3" t="s">
        <v>14964</v>
      </c>
      <c r="C1783" s="11" t="s">
        <v>12348</v>
      </c>
      <c r="D1783" s="7" t="s">
        <v>13460</v>
      </c>
      <c r="E1783" s="7" t="s">
        <v>13028</v>
      </c>
      <c r="F1783" s="7" t="s">
        <v>13028</v>
      </c>
      <c r="G1783" s="7">
        <v>11501</v>
      </c>
      <c r="H1783" s="7" t="s">
        <v>8274</v>
      </c>
      <c r="I1783" s="3" t="s">
        <v>5893</v>
      </c>
    </row>
    <row r="1784" spans="1:9" x14ac:dyDescent="0.2">
      <c r="A1784" s="4" t="s">
        <v>11969</v>
      </c>
      <c r="B1784" s="3" t="s">
        <v>14965</v>
      </c>
      <c r="C1784" s="11" t="s">
        <v>12349</v>
      </c>
      <c r="D1784" s="7" t="s">
        <v>13461</v>
      </c>
      <c r="E1784" s="7" t="s">
        <v>13028</v>
      </c>
      <c r="F1784" s="7" t="s">
        <v>13028</v>
      </c>
      <c r="G1784" s="7">
        <v>11501</v>
      </c>
      <c r="H1784" s="7" t="s">
        <v>8274</v>
      </c>
      <c r="I1784" s="3" t="s">
        <v>5893</v>
      </c>
    </row>
    <row r="1785" spans="1:9" x14ac:dyDescent="0.2">
      <c r="A1785" s="4" t="s">
        <v>11969</v>
      </c>
      <c r="B1785" s="3" t="s">
        <v>14966</v>
      </c>
      <c r="C1785" s="11" t="s">
        <v>12350</v>
      </c>
      <c r="D1785" s="7" t="s">
        <v>13462</v>
      </c>
      <c r="E1785" s="7" t="s">
        <v>13029</v>
      </c>
      <c r="F1785" s="7" t="s">
        <v>13029</v>
      </c>
      <c r="G1785" s="7">
        <v>11501</v>
      </c>
      <c r="H1785" s="7" t="s">
        <v>8274</v>
      </c>
      <c r="I1785" s="3" t="s">
        <v>5893</v>
      </c>
    </row>
    <row r="1786" spans="1:9" x14ac:dyDescent="0.2">
      <c r="A1786" s="4" t="s">
        <v>11969</v>
      </c>
      <c r="B1786" s="3" t="s">
        <v>14967</v>
      </c>
      <c r="C1786" s="11" t="s">
        <v>12351</v>
      </c>
      <c r="D1786" s="7" t="s">
        <v>13463</v>
      </c>
      <c r="E1786" s="7" t="s">
        <v>13029</v>
      </c>
      <c r="F1786" s="7" t="s">
        <v>13029</v>
      </c>
      <c r="G1786" s="7">
        <v>11501</v>
      </c>
      <c r="H1786" s="7" t="s">
        <v>8274</v>
      </c>
      <c r="I1786" s="3" t="s">
        <v>5893</v>
      </c>
    </row>
    <row r="1787" spans="1:9" x14ac:dyDescent="0.2">
      <c r="A1787" s="4" t="s">
        <v>11969</v>
      </c>
      <c r="B1787" s="3" t="s">
        <v>14968</v>
      </c>
      <c r="C1787" s="11" t="s">
        <v>12352</v>
      </c>
      <c r="D1787" s="7" t="s">
        <v>13464</v>
      </c>
      <c r="E1787" s="7" t="s">
        <v>13031</v>
      </c>
      <c r="F1787" s="7" t="s">
        <v>13031</v>
      </c>
      <c r="G1787" s="7">
        <v>11501</v>
      </c>
      <c r="H1787" s="7" t="s">
        <v>8274</v>
      </c>
      <c r="I1787" s="3" t="s">
        <v>5893</v>
      </c>
    </row>
    <row r="1788" spans="1:9" x14ac:dyDescent="0.2">
      <c r="A1788" s="4" t="s">
        <v>11969</v>
      </c>
      <c r="B1788" s="3" t="s">
        <v>14969</v>
      </c>
      <c r="C1788" s="11" t="s">
        <v>12353</v>
      </c>
      <c r="D1788" s="7" t="s">
        <v>13465</v>
      </c>
      <c r="E1788" s="7" t="s">
        <v>13031</v>
      </c>
      <c r="F1788" s="7" t="s">
        <v>13031</v>
      </c>
      <c r="G1788" s="7">
        <v>11501</v>
      </c>
      <c r="H1788" s="7" t="s">
        <v>8274</v>
      </c>
      <c r="I1788" s="3" t="s">
        <v>5893</v>
      </c>
    </row>
    <row r="1789" spans="1:9" x14ac:dyDescent="0.2">
      <c r="A1789" s="4" t="s">
        <v>11969</v>
      </c>
      <c r="B1789" s="3" t="s">
        <v>14970</v>
      </c>
      <c r="C1789" s="11" t="s">
        <v>12354</v>
      </c>
      <c r="D1789" s="7" t="s">
        <v>13466</v>
      </c>
      <c r="E1789" s="7" t="s">
        <v>13031</v>
      </c>
      <c r="F1789" s="7" t="s">
        <v>13031</v>
      </c>
      <c r="G1789" s="7">
        <v>11501</v>
      </c>
      <c r="H1789" s="7" t="s">
        <v>8274</v>
      </c>
      <c r="I1789" s="3" t="s">
        <v>5893</v>
      </c>
    </row>
    <row r="1790" spans="1:9" x14ac:dyDescent="0.2">
      <c r="A1790" s="4" t="s">
        <v>11969</v>
      </c>
      <c r="B1790" s="3" t="s">
        <v>14971</v>
      </c>
      <c r="C1790" s="11" t="s">
        <v>12355</v>
      </c>
      <c r="D1790" s="7" t="s">
        <v>13467</v>
      </c>
      <c r="E1790" s="7" t="s">
        <v>13031</v>
      </c>
      <c r="F1790" s="7" t="s">
        <v>13031</v>
      </c>
      <c r="G1790" s="7">
        <v>11501</v>
      </c>
      <c r="H1790" s="7" t="s">
        <v>8274</v>
      </c>
      <c r="I1790" s="3" t="s">
        <v>5893</v>
      </c>
    </row>
    <row r="1791" spans="1:9" x14ac:dyDescent="0.2">
      <c r="A1791" s="4" t="s">
        <v>11969</v>
      </c>
      <c r="B1791" s="3" t="s">
        <v>14972</v>
      </c>
      <c r="C1791" s="11" t="s">
        <v>12356</v>
      </c>
      <c r="D1791" s="7" t="s">
        <v>13468</v>
      </c>
      <c r="E1791" s="7" t="s">
        <v>13026</v>
      </c>
      <c r="F1791" s="7" t="s">
        <v>13026</v>
      </c>
      <c r="G1791" s="7">
        <v>11501</v>
      </c>
      <c r="H1791" s="7" t="s">
        <v>8274</v>
      </c>
      <c r="I1791" s="3" t="s">
        <v>5893</v>
      </c>
    </row>
    <row r="1792" spans="1:9" x14ac:dyDescent="0.2">
      <c r="A1792" s="4" t="s">
        <v>11969</v>
      </c>
      <c r="B1792" s="3" t="s">
        <v>14973</v>
      </c>
      <c r="C1792" s="11" t="s">
        <v>12357</v>
      </c>
      <c r="D1792" s="7" t="s">
        <v>13469</v>
      </c>
      <c r="E1792" s="7" t="s">
        <v>13026</v>
      </c>
      <c r="F1792" s="7" t="s">
        <v>13026</v>
      </c>
      <c r="G1792" s="7">
        <v>11501</v>
      </c>
      <c r="H1792" s="7" t="s">
        <v>8274</v>
      </c>
      <c r="I1792" s="3" t="s">
        <v>5893</v>
      </c>
    </row>
    <row r="1793" spans="1:9" x14ac:dyDescent="0.2">
      <c r="A1793" s="4" t="s">
        <v>11969</v>
      </c>
      <c r="B1793" s="3" t="s">
        <v>14974</v>
      </c>
      <c r="C1793" s="11" t="s">
        <v>12358</v>
      </c>
      <c r="D1793" s="7" t="s">
        <v>13470</v>
      </c>
      <c r="E1793" s="7" t="s">
        <v>13026</v>
      </c>
      <c r="F1793" s="7" t="s">
        <v>13026</v>
      </c>
      <c r="G1793" s="7">
        <v>11501</v>
      </c>
      <c r="H1793" s="7" t="s">
        <v>8274</v>
      </c>
      <c r="I1793" s="3" t="s">
        <v>5893</v>
      </c>
    </row>
    <row r="1794" spans="1:9" x14ac:dyDescent="0.2">
      <c r="A1794" s="4" t="s">
        <v>11969</v>
      </c>
      <c r="B1794" s="3" t="s">
        <v>14975</v>
      </c>
      <c r="C1794" s="11" t="s">
        <v>12359</v>
      </c>
      <c r="D1794" s="7" t="s">
        <v>13471</v>
      </c>
      <c r="E1794" s="7" t="s">
        <v>13026</v>
      </c>
      <c r="F1794" s="7" t="s">
        <v>13026</v>
      </c>
      <c r="G1794" s="7">
        <v>11501</v>
      </c>
      <c r="H1794" s="7" t="s">
        <v>8274</v>
      </c>
      <c r="I1794" s="3" t="s">
        <v>5893</v>
      </c>
    </row>
    <row r="1795" spans="1:9" x14ac:dyDescent="0.2">
      <c r="A1795" s="4" t="s">
        <v>11969</v>
      </c>
      <c r="B1795" s="3" t="s">
        <v>14976</v>
      </c>
      <c r="C1795" s="11" t="s">
        <v>12360</v>
      </c>
      <c r="D1795" s="7" t="s">
        <v>13472</v>
      </c>
      <c r="E1795" s="7" t="s">
        <v>13026</v>
      </c>
      <c r="F1795" s="7" t="s">
        <v>13026</v>
      </c>
      <c r="G1795" s="7">
        <v>11501</v>
      </c>
      <c r="H1795" s="7" t="s">
        <v>8274</v>
      </c>
      <c r="I1795" s="3" t="s">
        <v>5893</v>
      </c>
    </row>
    <row r="1796" spans="1:9" x14ac:dyDescent="0.2">
      <c r="A1796" s="4" t="s">
        <v>11969</v>
      </c>
      <c r="B1796" s="3" t="s">
        <v>14977</v>
      </c>
      <c r="C1796" s="11" t="s">
        <v>12361</v>
      </c>
      <c r="D1796" s="7" t="s">
        <v>13473</v>
      </c>
      <c r="E1796" s="7" t="s">
        <v>13026</v>
      </c>
      <c r="F1796" s="7" t="s">
        <v>13026</v>
      </c>
      <c r="G1796" s="7">
        <v>11501</v>
      </c>
      <c r="H1796" s="7" t="s">
        <v>8274</v>
      </c>
      <c r="I1796" s="3" t="s">
        <v>5893</v>
      </c>
    </row>
    <row r="1797" spans="1:9" x14ac:dyDescent="0.2">
      <c r="A1797" s="4" t="s">
        <v>11969</v>
      </c>
      <c r="B1797" s="3" t="s">
        <v>14978</v>
      </c>
      <c r="C1797" s="11" t="s">
        <v>12362</v>
      </c>
      <c r="D1797" s="7" t="s">
        <v>13474</v>
      </c>
      <c r="E1797" s="7" t="s">
        <v>13026</v>
      </c>
      <c r="F1797" s="7" t="s">
        <v>13026</v>
      </c>
      <c r="G1797" s="7">
        <v>11501</v>
      </c>
      <c r="H1797" s="7" t="s">
        <v>8274</v>
      </c>
      <c r="I1797" s="3" t="s">
        <v>5893</v>
      </c>
    </row>
    <row r="1798" spans="1:9" x14ac:dyDescent="0.2">
      <c r="A1798" s="4" t="s">
        <v>11969</v>
      </c>
      <c r="B1798" s="3" t="s">
        <v>14979</v>
      </c>
      <c r="C1798" s="11" t="s">
        <v>12363</v>
      </c>
      <c r="D1798" s="7" t="s">
        <v>13475</v>
      </c>
      <c r="E1798" s="7" t="s">
        <v>13026</v>
      </c>
      <c r="F1798" s="7" t="s">
        <v>13026</v>
      </c>
      <c r="G1798" s="7">
        <v>11501</v>
      </c>
      <c r="H1798" s="7" t="s">
        <v>8274</v>
      </c>
      <c r="I1798" s="3" t="s">
        <v>5893</v>
      </c>
    </row>
    <row r="1799" spans="1:9" x14ac:dyDescent="0.2">
      <c r="A1799" s="4" t="s">
        <v>11969</v>
      </c>
      <c r="B1799" s="3" t="s">
        <v>14980</v>
      </c>
      <c r="C1799" s="11" t="s">
        <v>12364</v>
      </c>
      <c r="D1799" s="7" t="s">
        <v>13476</v>
      </c>
      <c r="E1799" s="7" t="s">
        <v>13027</v>
      </c>
      <c r="F1799" s="7" t="s">
        <v>13027</v>
      </c>
      <c r="G1799" s="7">
        <v>11501</v>
      </c>
      <c r="H1799" s="7" t="s">
        <v>8274</v>
      </c>
      <c r="I1799" s="3" t="s">
        <v>5893</v>
      </c>
    </row>
    <row r="1800" spans="1:9" x14ac:dyDescent="0.2">
      <c r="A1800" s="4" t="s">
        <v>11969</v>
      </c>
      <c r="B1800" s="3" t="s">
        <v>14981</v>
      </c>
      <c r="C1800" s="11" t="s">
        <v>12365</v>
      </c>
      <c r="D1800" s="7" t="s">
        <v>13477</v>
      </c>
      <c r="E1800" s="7" t="s">
        <v>13026</v>
      </c>
      <c r="F1800" s="7" t="s">
        <v>13026</v>
      </c>
      <c r="G1800" s="7">
        <v>11501</v>
      </c>
      <c r="H1800" s="7" t="s">
        <v>8274</v>
      </c>
      <c r="I1800" s="3" t="s">
        <v>5893</v>
      </c>
    </row>
    <row r="1801" spans="1:9" x14ac:dyDescent="0.2">
      <c r="A1801" s="4" t="s">
        <v>11969</v>
      </c>
      <c r="B1801" s="3" t="s">
        <v>14982</v>
      </c>
      <c r="C1801" s="11" t="s">
        <v>12366</v>
      </c>
      <c r="D1801" s="7" t="s">
        <v>13478</v>
      </c>
      <c r="E1801" s="7" t="s">
        <v>13026</v>
      </c>
      <c r="F1801" s="7" t="s">
        <v>13026</v>
      </c>
      <c r="G1801" s="7">
        <v>11501</v>
      </c>
      <c r="H1801" s="7" t="s">
        <v>8274</v>
      </c>
      <c r="I1801" s="3" t="s">
        <v>5893</v>
      </c>
    </row>
    <row r="1802" spans="1:9" x14ac:dyDescent="0.2">
      <c r="A1802" s="4" t="s">
        <v>11969</v>
      </c>
      <c r="B1802" s="3" t="s">
        <v>14983</v>
      </c>
      <c r="C1802" s="11" t="s">
        <v>12367</v>
      </c>
      <c r="D1802" s="7" t="s">
        <v>13479</v>
      </c>
      <c r="E1802" s="7" t="s">
        <v>13027</v>
      </c>
      <c r="F1802" s="7" t="s">
        <v>13027</v>
      </c>
      <c r="G1802" s="7">
        <v>11501</v>
      </c>
      <c r="H1802" s="7" t="s">
        <v>8274</v>
      </c>
      <c r="I1802" s="3" t="s">
        <v>5893</v>
      </c>
    </row>
    <row r="1803" spans="1:9" x14ac:dyDescent="0.2">
      <c r="A1803" s="4" t="s">
        <v>11969</v>
      </c>
      <c r="B1803" s="3" t="s">
        <v>14984</v>
      </c>
      <c r="C1803" s="11" t="s">
        <v>12368</v>
      </c>
      <c r="D1803" s="7" t="s">
        <v>13480</v>
      </c>
      <c r="E1803" s="7" t="s">
        <v>13027</v>
      </c>
      <c r="F1803" s="7" t="s">
        <v>13027</v>
      </c>
      <c r="G1803" s="7">
        <v>11501</v>
      </c>
      <c r="H1803" s="7" t="s">
        <v>8274</v>
      </c>
      <c r="I1803" s="3" t="s">
        <v>5893</v>
      </c>
    </row>
    <row r="1804" spans="1:9" x14ac:dyDescent="0.2">
      <c r="A1804" s="4" t="s">
        <v>11969</v>
      </c>
      <c r="B1804" s="3" t="s">
        <v>14985</v>
      </c>
      <c r="C1804" s="11" t="s">
        <v>12369</v>
      </c>
      <c r="D1804" s="7" t="s">
        <v>13481</v>
      </c>
      <c r="E1804" s="7" t="s">
        <v>13027</v>
      </c>
      <c r="F1804" s="7" t="s">
        <v>13027</v>
      </c>
      <c r="G1804" s="7">
        <v>11501</v>
      </c>
      <c r="H1804" s="7" t="s">
        <v>8274</v>
      </c>
      <c r="I1804" s="3" t="s">
        <v>5893</v>
      </c>
    </row>
    <row r="1805" spans="1:9" x14ac:dyDescent="0.2">
      <c r="A1805" s="4" t="s">
        <v>11969</v>
      </c>
      <c r="B1805" s="3" t="s">
        <v>14986</v>
      </c>
      <c r="C1805" s="11" t="s">
        <v>12370</v>
      </c>
      <c r="D1805" s="7" t="s">
        <v>13482</v>
      </c>
      <c r="E1805" s="7" t="s">
        <v>13027</v>
      </c>
      <c r="F1805" s="7" t="s">
        <v>13027</v>
      </c>
      <c r="G1805" s="7">
        <v>11501</v>
      </c>
      <c r="H1805" s="7" t="s">
        <v>8274</v>
      </c>
      <c r="I1805" s="3" t="s">
        <v>5893</v>
      </c>
    </row>
    <row r="1806" spans="1:9" x14ac:dyDescent="0.2">
      <c r="A1806" s="4" t="s">
        <v>11969</v>
      </c>
      <c r="B1806" s="3" t="s">
        <v>14987</v>
      </c>
      <c r="C1806" s="11" t="s">
        <v>12371</v>
      </c>
      <c r="D1806" s="7" t="s">
        <v>13483</v>
      </c>
      <c r="E1806" s="7" t="s">
        <v>13029</v>
      </c>
      <c r="F1806" s="7" t="s">
        <v>13029</v>
      </c>
      <c r="G1806" s="7">
        <v>11501</v>
      </c>
      <c r="H1806" s="7" t="s">
        <v>8274</v>
      </c>
      <c r="I1806" s="3" t="s">
        <v>5893</v>
      </c>
    </row>
    <row r="1807" spans="1:9" x14ac:dyDescent="0.2">
      <c r="A1807" s="4" t="s">
        <v>11969</v>
      </c>
      <c r="B1807" s="3" t="s">
        <v>14988</v>
      </c>
      <c r="C1807" s="11" t="s">
        <v>12372</v>
      </c>
      <c r="D1807" s="7" t="s">
        <v>13484</v>
      </c>
      <c r="E1807" s="7" t="s">
        <v>13029</v>
      </c>
      <c r="F1807" s="7" t="s">
        <v>13029</v>
      </c>
      <c r="G1807" s="7">
        <v>11501</v>
      </c>
      <c r="H1807" s="7" t="s">
        <v>8274</v>
      </c>
      <c r="I1807" s="3" t="s">
        <v>5893</v>
      </c>
    </row>
    <row r="1808" spans="1:9" x14ac:dyDescent="0.2">
      <c r="A1808" s="4" t="s">
        <v>11969</v>
      </c>
      <c r="B1808" s="3" t="s">
        <v>14989</v>
      </c>
      <c r="C1808" s="11" t="s">
        <v>12373</v>
      </c>
      <c r="D1808" s="7" t="s">
        <v>13485</v>
      </c>
      <c r="E1808" s="7" t="s">
        <v>13026</v>
      </c>
      <c r="F1808" s="7" t="s">
        <v>13026</v>
      </c>
      <c r="G1808" s="7">
        <v>11501</v>
      </c>
      <c r="H1808" s="7" t="s">
        <v>8274</v>
      </c>
      <c r="I1808" s="3" t="s">
        <v>5893</v>
      </c>
    </row>
    <row r="1809" spans="1:9" x14ac:dyDescent="0.2">
      <c r="A1809" s="4" t="s">
        <v>11969</v>
      </c>
      <c r="B1809" s="3" t="s">
        <v>14990</v>
      </c>
      <c r="C1809" s="11" t="s">
        <v>12374</v>
      </c>
      <c r="D1809" s="7" t="s">
        <v>13486</v>
      </c>
      <c r="E1809" s="7" t="s">
        <v>13026</v>
      </c>
      <c r="F1809" s="7" t="s">
        <v>13026</v>
      </c>
      <c r="G1809" s="7">
        <v>11501</v>
      </c>
      <c r="H1809" s="7" t="s">
        <v>8274</v>
      </c>
      <c r="I1809" s="3" t="s">
        <v>5893</v>
      </c>
    </row>
    <row r="1810" spans="1:9" x14ac:dyDescent="0.2">
      <c r="A1810" s="4" t="s">
        <v>11969</v>
      </c>
      <c r="B1810" s="3" t="s">
        <v>14991</v>
      </c>
      <c r="C1810" s="11" t="s">
        <v>12375</v>
      </c>
      <c r="D1810" s="7" t="s">
        <v>13487</v>
      </c>
      <c r="E1810" s="7" t="s">
        <v>13029</v>
      </c>
      <c r="F1810" s="7" t="s">
        <v>13029</v>
      </c>
      <c r="G1810" s="7">
        <v>11501</v>
      </c>
      <c r="H1810" s="7" t="s">
        <v>8274</v>
      </c>
      <c r="I1810" s="3" t="s">
        <v>5893</v>
      </c>
    </row>
    <row r="1811" spans="1:9" x14ac:dyDescent="0.2">
      <c r="A1811" s="4" t="s">
        <v>11969</v>
      </c>
      <c r="B1811" s="3" t="s">
        <v>14992</v>
      </c>
      <c r="C1811" s="11" t="s">
        <v>12376</v>
      </c>
      <c r="D1811" s="7" t="s">
        <v>13488</v>
      </c>
      <c r="E1811" s="7" t="s">
        <v>13029</v>
      </c>
      <c r="F1811" s="7" t="s">
        <v>13029</v>
      </c>
      <c r="G1811" s="7">
        <v>11501</v>
      </c>
      <c r="H1811" s="7" t="s">
        <v>8274</v>
      </c>
      <c r="I1811" s="3" t="s">
        <v>5893</v>
      </c>
    </row>
    <row r="1812" spans="1:9" x14ac:dyDescent="0.2">
      <c r="A1812" s="4" t="s">
        <v>11969</v>
      </c>
      <c r="B1812" s="3" t="s">
        <v>14993</v>
      </c>
      <c r="C1812" s="11" t="s">
        <v>12377</v>
      </c>
      <c r="D1812" s="7" t="s">
        <v>13489</v>
      </c>
      <c r="E1812" s="7" t="s">
        <v>13029</v>
      </c>
      <c r="F1812" s="7" t="s">
        <v>13029</v>
      </c>
      <c r="G1812" s="7">
        <v>11501</v>
      </c>
      <c r="H1812" s="7" t="s">
        <v>8274</v>
      </c>
      <c r="I1812" s="3" t="s">
        <v>5893</v>
      </c>
    </row>
    <row r="1813" spans="1:9" x14ac:dyDescent="0.2">
      <c r="A1813" s="4" t="s">
        <v>11969</v>
      </c>
      <c r="B1813" s="3" t="s">
        <v>14994</v>
      </c>
      <c r="C1813" s="11" t="s">
        <v>12378</v>
      </c>
      <c r="D1813" s="7" t="s">
        <v>13490</v>
      </c>
      <c r="E1813" s="7" t="s">
        <v>13029</v>
      </c>
      <c r="F1813" s="7" t="s">
        <v>13029</v>
      </c>
      <c r="G1813" s="7">
        <v>11501</v>
      </c>
      <c r="H1813" s="7" t="s">
        <v>8274</v>
      </c>
      <c r="I1813" s="3" t="s">
        <v>5893</v>
      </c>
    </row>
    <row r="1814" spans="1:9" x14ac:dyDescent="0.2">
      <c r="A1814" s="4" t="s">
        <v>11969</v>
      </c>
      <c r="B1814" s="3" t="s">
        <v>14995</v>
      </c>
      <c r="C1814" s="11" t="s">
        <v>12379</v>
      </c>
      <c r="D1814" s="7" t="s">
        <v>13491</v>
      </c>
      <c r="E1814" s="7" t="s">
        <v>13026</v>
      </c>
      <c r="F1814" s="7" t="s">
        <v>13026</v>
      </c>
      <c r="G1814" s="7">
        <v>11501</v>
      </c>
      <c r="H1814" s="7" t="s">
        <v>8274</v>
      </c>
      <c r="I1814" s="3" t="s">
        <v>5893</v>
      </c>
    </row>
    <row r="1815" spans="1:9" x14ac:dyDescent="0.2">
      <c r="A1815" s="4" t="s">
        <v>11969</v>
      </c>
      <c r="B1815" s="3" t="s">
        <v>14996</v>
      </c>
      <c r="C1815" s="11" t="s">
        <v>12380</v>
      </c>
      <c r="D1815" s="7" t="s">
        <v>13492</v>
      </c>
      <c r="E1815" s="7" t="s">
        <v>13026</v>
      </c>
      <c r="F1815" s="7" t="s">
        <v>13026</v>
      </c>
      <c r="G1815" s="7">
        <v>11501</v>
      </c>
      <c r="H1815" s="7" t="s">
        <v>8274</v>
      </c>
      <c r="I1815" s="3" t="s">
        <v>5893</v>
      </c>
    </row>
    <row r="1816" spans="1:9" x14ac:dyDescent="0.2">
      <c r="A1816" s="4" t="s">
        <v>11969</v>
      </c>
      <c r="B1816" s="3" t="s">
        <v>14997</v>
      </c>
      <c r="C1816" s="11" t="s">
        <v>12381</v>
      </c>
      <c r="D1816" s="7" t="s">
        <v>13493</v>
      </c>
      <c r="E1816" s="7" t="s">
        <v>13029</v>
      </c>
      <c r="F1816" s="7" t="s">
        <v>13029</v>
      </c>
      <c r="G1816" s="7">
        <v>11501</v>
      </c>
      <c r="H1816" s="7" t="s">
        <v>8274</v>
      </c>
      <c r="I1816" s="3" t="s">
        <v>5893</v>
      </c>
    </row>
    <row r="1817" spans="1:9" x14ac:dyDescent="0.2">
      <c r="A1817" s="4" t="s">
        <v>11969</v>
      </c>
      <c r="B1817" s="3" t="s">
        <v>14998</v>
      </c>
      <c r="C1817" s="11" t="s">
        <v>12382</v>
      </c>
      <c r="D1817" s="7" t="s">
        <v>13494</v>
      </c>
      <c r="E1817" s="7" t="s">
        <v>13029</v>
      </c>
      <c r="F1817" s="7" t="s">
        <v>13029</v>
      </c>
      <c r="G1817" s="7">
        <v>11501</v>
      </c>
      <c r="H1817" s="7" t="s">
        <v>8274</v>
      </c>
      <c r="I1817" s="3" t="s">
        <v>5893</v>
      </c>
    </row>
    <row r="1818" spans="1:9" x14ac:dyDescent="0.2">
      <c r="A1818" s="4" t="s">
        <v>11969</v>
      </c>
      <c r="B1818" s="3" t="s">
        <v>14999</v>
      </c>
      <c r="C1818" s="11" t="s">
        <v>12383</v>
      </c>
      <c r="D1818" s="7" t="s">
        <v>13495</v>
      </c>
      <c r="E1818" s="7" t="s">
        <v>13029</v>
      </c>
      <c r="F1818" s="7" t="s">
        <v>13029</v>
      </c>
      <c r="G1818" s="7">
        <v>11501</v>
      </c>
      <c r="H1818" s="7" t="s">
        <v>8274</v>
      </c>
      <c r="I1818" s="3" t="s">
        <v>5893</v>
      </c>
    </row>
    <row r="1819" spans="1:9" x14ac:dyDescent="0.2">
      <c r="A1819" s="4" t="s">
        <v>11969</v>
      </c>
      <c r="B1819" s="3" t="s">
        <v>15000</v>
      </c>
      <c r="C1819" s="11" t="s">
        <v>12384</v>
      </c>
      <c r="D1819" s="7" t="s">
        <v>13496</v>
      </c>
      <c r="E1819" s="7" t="s">
        <v>13029</v>
      </c>
      <c r="F1819" s="7" t="s">
        <v>13029</v>
      </c>
      <c r="G1819" s="7">
        <v>11501</v>
      </c>
      <c r="H1819" s="7" t="s">
        <v>8274</v>
      </c>
      <c r="I1819" s="3" t="s">
        <v>5893</v>
      </c>
    </row>
    <row r="1820" spans="1:9" x14ac:dyDescent="0.2">
      <c r="A1820" s="4" t="s">
        <v>11969</v>
      </c>
      <c r="B1820" s="3" t="s">
        <v>15001</v>
      </c>
      <c r="C1820" s="11" t="s">
        <v>12385</v>
      </c>
      <c r="D1820" s="7" t="s">
        <v>13497</v>
      </c>
      <c r="E1820" s="7" t="s">
        <v>13029</v>
      </c>
      <c r="F1820" s="7" t="s">
        <v>13029</v>
      </c>
      <c r="G1820" s="7">
        <v>11501</v>
      </c>
      <c r="H1820" s="7" t="s">
        <v>8274</v>
      </c>
      <c r="I1820" s="3" t="s">
        <v>5893</v>
      </c>
    </row>
    <row r="1821" spans="1:9" x14ac:dyDescent="0.2">
      <c r="A1821" s="4" t="s">
        <v>11969</v>
      </c>
      <c r="B1821" s="3" t="s">
        <v>15002</v>
      </c>
      <c r="C1821" s="11" t="s">
        <v>12386</v>
      </c>
      <c r="D1821" s="7" t="s">
        <v>13498</v>
      </c>
      <c r="E1821" s="7" t="s">
        <v>13030</v>
      </c>
      <c r="F1821" s="7" t="s">
        <v>13030</v>
      </c>
      <c r="G1821" s="7">
        <v>11501</v>
      </c>
      <c r="H1821" s="7" t="s">
        <v>8274</v>
      </c>
      <c r="I1821" s="3" t="s">
        <v>5893</v>
      </c>
    </row>
    <row r="1822" spans="1:9" x14ac:dyDescent="0.2">
      <c r="A1822" s="4" t="s">
        <v>11969</v>
      </c>
      <c r="B1822" s="3" t="s">
        <v>15003</v>
      </c>
      <c r="C1822" s="11" t="s">
        <v>12387</v>
      </c>
      <c r="D1822" s="7" t="s">
        <v>13499</v>
      </c>
      <c r="E1822" s="7" t="s">
        <v>13030</v>
      </c>
      <c r="F1822" s="7" t="s">
        <v>13030</v>
      </c>
      <c r="G1822" s="7">
        <v>11501</v>
      </c>
      <c r="H1822" s="7" t="s">
        <v>8274</v>
      </c>
      <c r="I1822" s="3" t="s">
        <v>5893</v>
      </c>
    </row>
    <row r="1823" spans="1:9" x14ac:dyDescent="0.2">
      <c r="A1823" s="4" t="s">
        <v>11969</v>
      </c>
      <c r="B1823" s="3" t="s">
        <v>15004</v>
      </c>
      <c r="C1823" s="11" t="s">
        <v>12388</v>
      </c>
      <c r="D1823" s="7" t="s">
        <v>13500</v>
      </c>
      <c r="E1823" s="7" t="s">
        <v>13030</v>
      </c>
      <c r="F1823" s="7" t="s">
        <v>13030</v>
      </c>
      <c r="G1823" s="7">
        <v>11501</v>
      </c>
      <c r="H1823" s="7" t="s">
        <v>8274</v>
      </c>
      <c r="I1823" s="3" t="s">
        <v>5893</v>
      </c>
    </row>
    <row r="1824" spans="1:9" x14ac:dyDescent="0.2">
      <c r="A1824" s="4" t="s">
        <v>11969</v>
      </c>
      <c r="B1824" s="3" t="s">
        <v>15005</v>
      </c>
      <c r="C1824" s="11" t="s">
        <v>12389</v>
      </c>
      <c r="D1824" s="7" t="s">
        <v>13501</v>
      </c>
      <c r="E1824" s="7" t="s">
        <v>13030</v>
      </c>
      <c r="F1824" s="7" t="s">
        <v>13030</v>
      </c>
      <c r="G1824" s="7">
        <v>11501</v>
      </c>
      <c r="H1824" s="7" t="s">
        <v>8274</v>
      </c>
      <c r="I1824" s="3" t="s">
        <v>5893</v>
      </c>
    </row>
    <row r="1825" spans="1:9" x14ac:dyDescent="0.2">
      <c r="A1825" s="4" t="s">
        <v>11969</v>
      </c>
      <c r="B1825" s="3" t="s">
        <v>15006</v>
      </c>
      <c r="C1825" s="11" t="s">
        <v>12390</v>
      </c>
      <c r="D1825" s="7" t="s">
        <v>13502</v>
      </c>
      <c r="E1825" s="7" t="s">
        <v>13030</v>
      </c>
      <c r="F1825" s="7" t="s">
        <v>13030</v>
      </c>
      <c r="G1825" s="7">
        <v>11501</v>
      </c>
      <c r="H1825" s="7" t="s">
        <v>8274</v>
      </c>
      <c r="I1825" s="3" t="s">
        <v>5893</v>
      </c>
    </row>
    <row r="1826" spans="1:9" x14ac:dyDescent="0.2">
      <c r="A1826" s="4" t="s">
        <v>11969</v>
      </c>
      <c r="B1826" s="3" t="s">
        <v>15007</v>
      </c>
      <c r="C1826" s="11" t="s">
        <v>12391</v>
      </c>
      <c r="D1826" s="7" t="s">
        <v>13503</v>
      </c>
      <c r="E1826" s="7" t="s">
        <v>13030</v>
      </c>
      <c r="F1826" s="7" t="s">
        <v>13030</v>
      </c>
      <c r="G1826" s="7">
        <v>11501</v>
      </c>
      <c r="H1826" s="7" t="s">
        <v>8274</v>
      </c>
      <c r="I1826" s="3" t="s">
        <v>5893</v>
      </c>
    </row>
    <row r="1827" spans="1:9" x14ac:dyDescent="0.2">
      <c r="A1827" s="4" t="s">
        <v>11969</v>
      </c>
      <c r="B1827" s="3" t="s">
        <v>15008</v>
      </c>
      <c r="C1827" s="11" t="s">
        <v>12392</v>
      </c>
      <c r="D1827" s="7" t="s">
        <v>13504</v>
      </c>
      <c r="E1827" s="7" t="s">
        <v>13030</v>
      </c>
      <c r="F1827" s="7" t="s">
        <v>13030</v>
      </c>
      <c r="G1827" s="7">
        <v>11501</v>
      </c>
      <c r="H1827" s="7" t="s">
        <v>8274</v>
      </c>
      <c r="I1827" s="3" t="s">
        <v>5893</v>
      </c>
    </row>
    <row r="1828" spans="1:9" x14ac:dyDescent="0.2">
      <c r="A1828" s="4" t="s">
        <v>11969</v>
      </c>
      <c r="B1828" s="3" t="s">
        <v>15009</v>
      </c>
      <c r="C1828" s="11" t="s">
        <v>12393</v>
      </c>
      <c r="D1828" s="7" t="s">
        <v>13505</v>
      </c>
      <c r="E1828" s="7" t="s">
        <v>13030</v>
      </c>
      <c r="F1828" s="7" t="s">
        <v>13030</v>
      </c>
      <c r="G1828" s="7">
        <v>11501</v>
      </c>
      <c r="H1828" s="7" t="s">
        <v>8274</v>
      </c>
      <c r="I1828" s="3" t="s">
        <v>5893</v>
      </c>
    </row>
    <row r="1829" spans="1:9" x14ac:dyDescent="0.2">
      <c r="A1829" s="4" t="s">
        <v>11969</v>
      </c>
      <c r="B1829" s="3" t="s">
        <v>15010</v>
      </c>
      <c r="C1829" s="11" t="s">
        <v>12394</v>
      </c>
      <c r="D1829" s="7" t="s">
        <v>13506</v>
      </c>
      <c r="E1829" s="7" t="s">
        <v>13030</v>
      </c>
      <c r="F1829" s="7" t="s">
        <v>13030</v>
      </c>
      <c r="G1829" s="7">
        <v>11501</v>
      </c>
      <c r="H1829" s="7" t="s">
        <v>8274</v>
      </c>
      <c r="I1829" s="3" t="s">
        <v>5893</v>
      </c>
    </row>
    <row r="1830" spans="1:9" x14ac:dyDescent="0.2">
      <c r="A1830" s="4" t="s">
        <v>11969</v>
      </c>
      <c r="B1830" s="3" t="s">
        <v>15011</v>
      </c>
      <c r="C1830" s="11" t="s">
        <v>12395</v>
      </c>
      <c r="D1830" s="7" t="s">
        <v>13507</v>
      </c>
      <c r="E1830" s="7" t="s">
        <v>13030</v>
      </c>
      <c r="F1830" s="7" t="s">
        <v>13030</v>
      </c>
      <c r="G1830" s="7">
        <v>11501</v>
      </c>
      <c r="H1830" s="7" t="s">
        <v>8274</v>
      </c>
      <c r="I1830" s="3" t="s">
        <v>5893</v>
      </c>
    </row>
    <row r="1831" spans="1:9" x14ac:dyDescent="0.2">
      <c r="A1831" s="4" t="s">
        <v>11969</v>
      </c>
      <c r="B1831" s="3" t="s">
        <v>15012</v>
      </c>
      <c r="C1831" s="11" t="s">
        <v>12396</v>
      </c>
      <c r="D1831" s="7" t="s">
        <v>13508</v>
      </c>
      <c r="E1831" s="7" t="s">
        <v>13026</v>
      </c>
      <c r="F1831" s="7" t="s">
        <v>13026</v>
      </c>
      <c r="G1831" s="7">
        <v>11501</v>
      </c>
      <c r="H1831" s="7" t="s">
        <v>8274</v>
      </c>
      <c r="I1831" s="3" t="s">
        <v>5893</v>
      </c>
    </row>
    <row r="1832" spans="1:9" x14ac:dyDescent="0.2">
      <c r="A1832" s="4" t="s">
        <v>11969</v>
      </c>
      <c r="B1832" s="3" t="s">
        <v>15013</v>
      </c>
      <c r="C1832" s="11" t="s">
        <v>12397</v>
      </c>
      <c r="D1832" s="7" t="s">
        <v>13509</v>
      </c>
      <c r="E1832" s="7" t="s">
        <v>13026</v>
      </c>
      <c r="F1832" s="7" t="s">
        <v>13026</v>
      </c>
      <c r="G1832" s="7">
        <v>11501</v>
      </c>
      <c r="H1832" s="7" t="s">
        <v>8274</v>
      </c>
      <c r="I1832" s="3" t="s">
        <v>5893</v>
      </c>
    </row>
    <row r="1833" spans="1:9" x14ac:dyDescent="0.2">
      <c r="A1833" s="4" t="s">
        <v>11969</v>
      </c>
      <c r="B1833" s="3" t="s">
        <v>15014</v>
      </c>
      <c r="C1833" s="11" t="s">
        <v>12398</v>
      </c>
      <c r="D1833" s="7" t="s">
        <v>13510</v>
      </c>
      <c r="E1833" s="7" t="s">
        <v>13026</v>
      </c>
      <c r="F1833" s="7" t="s">
        <v>13026</v>
      </c>
      <c r="G1833" s="7">
        <v>11501</v>
      </c>
      <c r="H1833" s="7" t="s">
        <v>8274</v>
      </c>
      <c r="I1833" s="3" t="s">
        <v>5893</v>
      </c>
    </row>
    <row r="1834" spans="1:9" x14ac:dyDescent="0.2">
      <c r="A1834" s="4" t="s">
        <v>11969</v>
      </c>
      <c r="B1834" s="3" t="s">
        <v>15015</v>
      </c>
      <c r="C1834" s="11" t="s">
        <v>12399</v>
      </c>
      <c r="D1834" s="7" t="s">
        <v>13511</v>
      </c>
      <c r="E1834" s="7" t="s">
        <v>13026</v>
      </c>
      <c r="F1834" s="7" t="s">
        <v>13026</v>
      </c>
      <c r="G1834" s="7">
        <v>11501</v>
      </c>
      <c r="H1834" s="7" t="s">
        <v>8274</v>
      </c>
      <c r="I1834" s="3" t="s">
        <v>5893</v>
      </c>
    </row>
    <row r="1835" spans="1:9" x14ac:dyDescent="0.2">
      <c r="A1835" s="4" t="s">
        <v>11969</v>
      </c>
      <c r="B1835" s="3" t="s">
        <v>15016</v>
      </c>
      <c r="C1835" s="11" t="s">
        <v>12400</v>
      </c>
      <c r="D1835" s="7" t="s">
        <v>13512</v>
      </c>
      <c r="E1835" s="7" t="s">
        <v>13027</v>
      </c>
      <c r="F1835" s="7" t="s">
        <v>13027</v>
      </c>
      <c r="G1835" s="7">
        <v>11501</v>
      </c>
      <c r="H1835" s="7" t="s">
        <v>8274</v>
      </c>
      <c r="I1835" s="3" t="s">
        <v>5893</v>
      </c>
    </row>
    <row r="1836" spans="1:9" x14ac:dyDescent="0.2">
      <c r="A1836" s="4" t="s">
        <v>11969</v>
      </c>
      <c r="B1836" s="3" t="s">
        <v>15017</v>
      </c>
      <c r="C1836" s="11" t="s">
        <v>12401</v>
      </c>
      <c r="D1836" s="7" t="s">
        <v>13513</v>
      </c>
      <c r="E1836" s="7" t="s">
        <v>13027</v>
      </c>
      <c r="F1836" s="7" t="s">
        <v>13027</v>
      </c>
      <c r="G1836" s="7">
        <v>11501</v>
      </c>
      <c r="H1836" s="7" t="s">
        <v>8274</v>
      </c>
      <c r="I1836" s="3" t="s">
        <v>5893</v>
      </c>
    </row>
    <row r="1837" spans="1:9" x14ac:dyDescent="0.2">
      <c r="A1837" s="4" t="s">
        <v>11969</v>
      </c>
      <c r="B1837" s="3" t="s">
        <v>15018</v>
      </c>
      <c r="C1837" s="11" t="s">
        <v>12402</v>
      </c>
      <c r="D1837" s="7" t="s">
        <v>13514</v>
      </c>
      <c r="E1837" s="7" t="s">
        <v>13026</v>
      </c>
      <c r="F1837" s="7" t="s">
        <v>13026</v>
      </c>
      <c r="G1837" s="7">
        <v>11501</v>
      </c>
      <c r="H1837" s="7" t="s">
        <v>8274</v>
      </c>
      <c r="I1837" s="3" t="s">
        <v>5893</v>
      </c>
    </row>
    <row r="1838" spans="1:9" x14ac:dyDescent="0.2">
      <c r="A1838" s="4" t="s">
        <v>11969</v>
      </c>
      <c r="B1838" s="3" t="s">
        <v>15019</v>
      </c>
      <c r="C1838" s="11" t="s">
        <v>12403</v>
      </c>
      <c r="D1838" s="7" t="s">
        <v>13515</v>
      </c>
      <c r="E1838" s="7" t="s">
        <v>13027</v>
      </c>
      <c r="F1838" s="7" t="s">
        <v>13027</v>
      </c>
      <c r="G1838" s="7">
        <v>11501</v>
      </c>
      <c r="H1838" s="7" t="s">
        <v>8274</v>
      </c>
      <c r="I1838" s="3" t="s">
        <v>5893</v>
      </c>
    </row>
    <row r="1839" spans="1:9" x14ac:dyDescent="0.2">
      <c r="A1839" s="4" t="s">
        <v>11969</v>
      </c>
      <c r="B1839" s="3" t="s">
        <v>15020</v>
      </c>
      <c r="C1839" s="11" t="s">
        <v>12404</v>
      </c>
      <c r="D1839" s="7" t="s">
        <v>13516</v>
      </c>
      <c r="E1839" s="7" t="s">
        <v>13027</v>
      </c>
      <c r="F1839" s="7" t="s">
        <v>13027</v>
      </c>
      <c r="G1839" s="7">
        <v>11501</v>
      </c>
      <c r="H1839" s="7" t="s">
        <v>8274</v>
      </c>
      <c r="I1839" s="3" t="s">
        <v>5893</v>
      </c>
    </row>
    <row r="1840" spans="1:9" x14ac:dyDescent="0.2">
      <c r="A1840" s="4" t="s">
        <v>11969</v>
      </c>
      <c r="B1840" s="3" t="s">
        <v>15021</v>
      </c>
      <c r="C1840" s="11" t="s">
        <v>12405</v>
      </c>
      <c r="D1840" s="7" t="s">
        <v>13517</v>
      </c>
      <c r="E1840" s="7" t="s">
        <v>13027</v>
      </c>
      <c r="F1840" s="7" t="s">
        <v>13027</v>
      </c>
      <c r="G1840" s="7">
        <v>11501</v>
      </c>
      <c r="H1840" s="7" t="s">
        <v>8274</v>
      </c>
      <c r="I1840" s="3" t="s">
        <v>5893</v>
      </c>
    </row>
    <row r="1841" spans="1:9" x14ac:dyDescent="0.2">
      <c r="A1841" s="4" t="s">
        <v>11969</v>
      </c>
      <c r="B1841" s="3" t="s">
        <v>15022</v>
      </c>
      <c r="C1841" s="11" t="s">
        <v>12406</v>
      </c>
      <c r="D1841" s="7" t="s">
        <v>13518</v>
      </c>
      <c r="E1841" s="7" t="s">
        <v>13027</v>
      </c>
      <c r="F1841" s="7" t="s">
        <v>13027</v>
      </c>
      <c r="G1841" s="7">
        <v>11501</v>
      </c>
      <c r="H1841" s="7" t="s">
        <v>8274</v>
      </c>
      <c r="I1841" s="3" t="s">
        <v>5893</v>
      </c>
    </row>
    <row r="1842" spans="1:9" x14ac:dyDescent="0.2">
      <c r="A1842" s="4" t="s">
        <v>11969</v>
      </c>
      <c r="B1842" s="3" t="s">
        <v>15023</v>
      </c>
      <c r="C1842" s="11" t="s">
        <v>12407</v>
      </c>
      <c r="D1842" s="7" t="s">
        <v>13519</v>
      </c>
      <c r="E1842" s="7" t="s">
        <v>13029</v>
      </c>
      <c r="F1842" s="7" t="s">
        <v>13029</v>
      </c>
      <c r="G1842" s="7">
        <v>11501</v>
      </c>
      <c r="H1842" s="7" t="s">
        <v>8274</v>
      </c>
      <c r="I1842" s="3" t="s">
        <v>5893</v>
      </c>
    </row>
    <row r="1843" spans="1:9" x14ac:dyDescent="0.2">
      <c r="A1843" s="4" t="s">
        <v>11969</v>
      </c>
      <c r="B1843" s="3" t="s">
        <v>15024</v>
      </c>
      <c r="C1843" s="11" t="s">
        <v>12408</v>
      </c>
      <c r="D1843" s="7" t="s">
        <v>13520</v>
      </c>
      <c r="E1843" s="7" t="s">
        <v>13029</v>
      </c>
      <c r="F1843" s="7" t="s">
        <v>13029</v>
      </c>
      <c r="G1843" s="7">
        <v>11501</v>
      </c>
      <c r="H1843" s="7" t="s">
        <v>8274</v>
      </c>
      <c r="I1843" s="3" t="s">
        <v>5893</v>
      </c>
    </row>
    <row r="1844" spans="1:9" x14ac:dyDescent="0.2">
      <c r="A1844" s="4" t="s">
        <v>11969</v>
      </c>
      <c r="B1844" s="3" t="s">
        <v>15025</v>
      </c>
      <c r="C1844" s="11" t="s">
        <v>12409</v>
      </c>
      <c r="D1844" s="7" t="s">
        <v>13521</v>
      </c>
      <c r="E1844" s="7" t="s">
        <v>13028</v>
      </c>
      <c r="F1844" s="7" t="s">
        <v>13028</v>
      </c>
      <c r="G1844" s="7">
        <v>11501</v>
      </c>
      <c r="H1844" s="7" t="s">
        <v>8274</v>
      </c>
      <c r="I1844" s="3" t="s">
        <v>5893</v>
      </c>
    </row>
    <row r="1845" spans="1:9" x14ac:dyDescent="0.2">
      <c r="A1845" s="4" t="s">
        <v>11969</v>
      </c>
      <c r="B1845" s="3" t="s">
        <v>15026</v>
      </c>
      <c r="C1845" s="11" t="s">
        <v>12410</v>
      </c>
      <c r="D1845" s="7" t="s">
        <v>13522</v>
      </c>
      <c r="E1845" s="7" t="s">
        <v>13026</v>
      </c>
      <c r="F1845" s="7" t="s">
        <v>13026</v>
      </c>
      <c r="G1845" s="7">
        <v>11501</v>
      </c>
      <c r="H1845" s="7" t="s">
        <v>8274</v>
      </c>
      <c r="I1845" s="3" t="s">
        <v>5893</v>
      </c>
    </row>
    <row r="1846" spans="1:9" x14ac:dyDescent="0.2">
      <c r="A1846" s="4" t="s">
        <v>11969</v>
      </c>
      <c r="B1846" s="3" t="s">
        <v>15027</v>
      </c>
      <c r="C1846" s="11" t="s">
        <v>12411</v>
      </c>
      <c r="D1846" s="7" t="s">
        <v>13523</v>
      </c>
      <c r="E1846" s="7" t="s">
        <v>13029</v>
      </c>
      <c r="F1846" s="7" t="s">
        <v>13029</v>
      </c>
      <c r="G1846" s="7">
        <v>11501</v>
      </c>
      <c r="H1846" s="7" t="s">
        <v>8274</v>
      </c>
      <c r="I1846" s="3" t="s">
        <v>5893</v>
      </c>
    </row>
    <row r="1847" spans="1:9" x14ac:dyDescent="0.2">
      <c r="A1847" s="4" t="s">
        <v>11969</v>
      </c>
      <c r="B1847" s="3" t="s">
        <v>15028</v>
      </c>
      <c r="C1847" s="11" t="s">
        <v>12412</v>
      </c>
      <c r="D1847" s="7" t="s">
        <v>13524</v>
      </c>
      <c r="E1847" s="7" t="s">
        <v>13029</v>
      </c>
      <c r="F1847" s="7" t="s">
        <v>13029</v>
      </c>
      <c r="G1847" s="7">
        <v>11501</v>
      </c>
      <c r="H1847" s="7" t="s">
        <v>8274</v>
      </c>
      <c r="I1847" s="3" t="s">
        <v>5893</v>
      </c>
    </row>
    <row r="1848" spans="1:9" x14ac:dyDescent="0.2">
      <c r="A1848" s="4" t="s">
        <v>11969</v>
      </c>
      <c r="B1848" s="3" t="s">
        <v>15029</v>
      </c>
      <c r="C1848" s="11" t="s">
        <v>12413</v>
      </c>
      <c r="D1848" s="7" t="s">
        <v>13525</v>
      </c>
      <c r="E1848" s="7" t="s">
        <v>13028</v>
      </c>
      <c r="F1848" s="7" t="s">
        <v>13028</v>
      </c>
      <c r="G1848" s="7">
        <v>11501</v>
      </c>
      <c r="H1848" s="7" t="s">
        <v>8274</v>
      </c>
      <c r="I1848" s="3" t="s">
        <v>5893</v>
      </c>
    </row>
    <row r="1849" spans="1:9" x14ac:dyDescent="0.2">
      <c r="A1849" s="4" t="s">
        <v>11969</v>
      </c>
      <c r="B1849" s="3" t="s">
        <v>15030</v>
      </c>
      <c r="C1849" s="11" t="s">
        <v>12414</v>
      </c>
      <c r="D1849" s="7" t="s">
        <v>13526</v>
      </c>
      <c r="E1849" s="7" t="s">
        <v>13029</v>
      </c>
      <c r="F1849" s="7" t="s">
        <v>13029</v>
      </c>
      <c r="G1849" s="7">
        <v>11501</v>
      </c>
      <c r="H1849" s="7" t="s">
        <v>8274</v>
      </c>
      <c r="I1849" s="3" t="s">
        <v>5893</v>
      </c>
    </row>
    <row r="1850" spans="1:9" x14ac:dyDescent="0.2">
      <c r="A1850" s="4" t="s">
        <v>11969</v>
      </c>
      <c r="B1850" s="3" t="s">
        <v>15031</v>
      </c>
      <c r="C1850" s="11" t="s">
        <v>12415</v>
      </c>
      <c r="D1850" s="7" t="s">
        <v>13527</v>
      </c>
      <c r="E1850" s="7" t="s">
        <v>13029</v>
      </c>
      <c r="F1850" s="7" t="s">
        <v>13029</v>
      </c>
      <c r="G1850" s="7">
        <v>11501</v>
      </c>
      <c r="H1850" s="7" t="s">
        <v>8274</v>
      </c>
      <c r="I1850" s="3" t="s">
        <v>5893</v>
      </c>
    </row>
    <row r="1851" spans="1:9" x14ac:dyDescent="0.2">
      <c r="A1851" s="4" t="s">
        <v>11969</v>
      </c>
      <c r="B1851" s="3" t="s">
        <v>15032</v>
      </c>
      <c r="C1851" s="11" t="s">
        <v>12416</v>
      </c>
      <c r="D1851" s="7" t="s">
        <v>13528</v>
      </c>
      <c r="E1851" s="7" t="s">
        <v>13028</v>
      </c>
      <c r="F1851" s="7" t="s">
        <v>13028</v>
      </c>
      <c r="G1851" s="7">
        <v>11501</v>
      </c>
      <c r="H1851" s="7" t="s">
        <v>8274</v>
      </c>
      <c r="I1851" s="3" t="s">
        <v>5893</v>
      </c>
    </row>
    <row r="1852" spans="1:9" x14ac:dyDescent="0.2">
      <c r="A1852" s="4" t="s">
        <v>11969</v>
      </c>
      <c r="B1852" s="3" t="s">
        <v>15033</v>
      </c>
      <c r="C1852" s="11" t="s">
        <v>12417</v>
      </c>
      <c r="D1852" s="7" t="s">
        <v>13529</v>
      </c>
      <c r="E1852" s="7" t="s">
        <v>13026</v>
      </c>
      <c r="F1852" s="7" t="s">
        <v>13026</v>
      </c>
      <c r="G1852" s="7">
        <v>11501</v>
      </c>
      <c r="H1852" s="7" t="s">
        <v>8274</v>
      </c>
      <c r="I1852" s="3" t="s">
        <v>5893</v>
      </c>
    </row>
    <row r="1853" spans="1:9" x14ac:dyDescent="0.2">
      <c r="A1853" s="4" t="s">
        <v>11969</v>
      </c>
      <c r="B1853" s="3" t="s">
        <v>15034</v>
      </c>
      <c r="C1853" s="11" t="s">
        <v>12418</v>
      </c>
      <c r="D1853" s="7" t="s">
        <v>13530</v>
      </c>
      <c r="E1853" s="7" t="s">
        <v>13029</v>
      </c>
      <c r="F1853" s="7" t="s">
        <v>13029</v>
      </c>
      <c r="G1853" s="7">
        <v>11501</v>
      </c>
      <c r="H1853" s="7" t="s">
        <v>8274</v>
      </c>
      <c r="I1853" s="3" t="s">
        <v>5893</v>
      </c>
    </row>
    <row r="1854" spans="1:9" x14ac:dyDescent="0.2">
      <c r="A1854" s="4" t="s">
        <v>11969</v>
      </c>
      <c r="B1854" s="3" t="s">
        <v>15035</v>
      </c>
      <c r="C1854" s="11" t="s">
        <v>12419</v>
      </c>
      <c r="D1854" s="7" t="s">
        <v>13531</v>
      </c>
      <c r="E1854" s="7" t="s">
        <v>13029</v>
      </c>
      <c r="F1854" s="7" t="s">
        <v>13029</v>
      </c>
      <c r="G1854" s="7">
        <v>11501</v>
      </c>
      <c r="H1854" s="7" t="s">
        <v>8274</v>
      </c>
      <c r="I1854" s="3" t="s">
        <v>5893</v>
      </c>
    </row>
    <row r="1855" spans="1:9" x14ac:dyDescent="0.2">
      <c r="A1855" s="4" t="s">
        <v>11969</v>
      </c>
      <c r="B1855" s="3" t="s">
        <v>15036</v>
      </c>
      <c r="C1855" s="11" t="s">
        <v>12420</v>
      </c>
      <c r="D1855" s="7" t="s">
        <v>13532</v>
      </c>
      <c r="E1855" s="7" t="s">
        <v>13029</v>
      </c>
      <c r="F1855" s="7" t="s">
        <v>13029</v>
      </c>
      <c r="G1855" s="7">
        <v>11501</v>
      </c>
      <c r="H1855" s="7" t="s">
        <v>8274</v>
      </c>
      <c r="I1855" s="3" t="s">
        <v>5893</v>
      </c>
    </row>
    <row r="1856" spans="1:9" x14ac:dyDescent="0.2">
      <c r="A1856" s="4" t="s">
        <v>11969</v>
      </c>
      <c r="B1856" s="3" t="s">
        <v>15037</v>
      </c>
      <c r="C1856" s="11" t="s">
        <v>12421</v>
      </c>
      <c r="D1856" s="7" t="s">
        <v>13533</v>
      </c>
      <c r="E1856" s="7" t="s">
        <v>13028</v>
      </c>
      <c r="F1856" s="7" t="s">
        <v>13028</v>
      </c>
      <c r="G1856" s="7">
        <v>11501</v>
      </c>
      <c r="H1856" s="7" t="s">
        <v>8274</v>
      </c>
      <c r="I1856" s="3" t="s">
        <v>5893</v>
      </c>
    </row>
    <row r="1857" spans="1:9" x14ac:dyDescent="0.2">
      <c r="A1857" s="4" t="s">
        <v>11969</v>
      </c>
      <c r="B1857" s="3" t="s">
        <v>15038</v>
      </c>
      <c r="C1857" s="11" t="s">
        <v>12422</v>
      </c>
      <c r="D1857" s="7" t="s">
        <v>13534</v>
      </c>
      <c r="E1857" s="7" t="s">
        <v>13028</v>
      </c>
      <c r="F1857" s="7" t="s">
        <v>13028</v>
      </c>
      <c r="G1857" s="7">
        <v>11501</v>
      </c>
      <c r="H1857" s="7" t="s">
        <v>8274</v>
      </c>
      <c r="I1857" s="3" t="s">
        <v>5893</v>
      </c>
    </row>
    <row r="1858" spans="1:9" x14ac:dyDescent="0.2">
      <c r="A1858" s="4" t="s">
        <v>11969</v>
      </c>
      <c r="B1858" s="3" t="s">
        <v>15039</v>
      </c>
      <c r="C1858" s="11" t="s">
        <v>12423</v>
      </c>
      <c r="D1858" s="7" t="s">
        <v>13535</v>
      </c>
      <c r="E1858" s="7" t="s">
        <v>13029</v>
      </c>
      <c r="F1858" s="7" t="s">
        <v>13029</v>
      </c>
      <c r="G1858" s="7">
        <v>11501</v>
      </c>
      <c r="H1858" s="7" t="s">
        <v>8274</v>
      </c>
      <c r="I1858" s="3" t="s">
        <v>5893</v>
      </c>
    </row>
    <row r="1859" spans="1:9" x14ac:dyDescent="0.2">
      <c r="A1859" s="4" t="s">
        <v>11969</v>
      </c>
      <c r="B1859" s="3" t="s">
        <v>15040</v>
      </c>
      <c r="C1859" s="11" t="s">
        <v>12424</v>
      </c>
      <c r="D1859" s="7" t="s">
        <v>13536</v>
      </c>
      <c r="E1859" s="7" t="s">
        <v>13029</v>
      </c>
      <c r="F1859" s="7" t="s">
        <v>13029</v>
      </c>
      <c r="G1859" s="7">
        <v>11501</v>
      </c>
      <c r="H1859" s="7" t="s">
        <v>8274</v>
      </c>
      <c r="I1859" s="3" t="s">
        <v>5893</v>
      </c>
    </row>
    <row r="1860" spans="1:9" x14ac:dyDescent="0.2">
      <c r="A1860" s="4" t="s">
        <v>11969</v>
      </c>
      <c r="B1860" s="3" t="s">
        <v>15041</v>
      </c>
      <c r="C1860" s="11" t="s">
        <v>12425</v>
      </c>
      <c r="D1860" s="7" t="s">
        <v>13537</v>
      </c>
      <c r="E1860" s="7" t="s">
        <v>13032</v>
      </c>
      <c r="F1860" s="7" t="s">
        <v>13032</v>
      </c>
      <c r="G1860" s="7">
        <v>11501</v>
      </c>
      <c r="H1860" s="7" t="s">
        <v>8274</v>
      </c>
      <c r="I1860" s="3" t="s">
        <v>5893</v>
      </c>
    </row>
    <row r="1861" spans="1:9" x14ac:dyDescent="0.2">
      <c r="A1861" s="4" t="s">
        <v>11969</v>
      </c>
      <c r="B1861" s="3" t="s">
        <v>15042</v>
      </c>
      <c r="C1861" s="11" t="s">
        <v>12426</v>
      </c>
      <c r="D1861" s="7" t="s">
        <v>13538</v>
      </c>
      <c r="E1861" s="7" t="s">
        <v>13027</v>
      </c>
      <c r="F1861" s="7" t="s">
        <v>13027</v>
      </c>
      <c r="G1861" s="7">
        <v>11501</v>
      </c>
      <c r="H1861" s="7" t="s">
        <v>8274</v>
      </c>
      <c r="I1861" s="3" t="s">
        <v>5893</v>
      </c>
    </row>
    <row r="1862" spans="1:9" x14ac:dyDescent="0.2">
      <c r="A1862" s="4" t="s">
        <v>11969</v>
      </c>
      <c r="B1862" s="3" t="s">
        <v>15043</v>
      </c>
      <c r="C1862" s="11" t="s">
        <v>12427</v>
      </c>
      <c r="D1862" s="7" t="s">
        <v>13539</v>
      </c>
      <c r="E1862" s="7" t="s">
        <v>13027</v>
      </c>
      <c r="F1862" s="7" t="s">
        <v>13027</v>
      </c>
      <c r="G1862" s="7">
        <v>11501</v>
      </c>
      <c r="H1862" s="7" t="s">
        <v>8274</v>
      </c>
      <c r="I1862" s="3" t="s">
        <v>5893</v>
      </c>
    </row>
    <row r="1863" spans="1:9" x14ac:dyDescent="0.2">
      <c r="A1863" s="4" t="s">
        <v>11969</v>
      </c>
      <c r="B1863" s="3" t="s">
        <v>15044</v>
      </c>
      <c r="C1863" s="11" t="s">
        <v>12428</v>
      </c>
      <c r="D1863" s="7" t="s">
        <v>13540</v>
      </c>
      <c r="E1863" s="7" t="s">
        <v>13027</v>
      </c>
      <c r="F1863" s="7" t="s">
        <v>13027</v>
      </c>
      <c r="G1863" s="7">
        <v>11501</v>
      </c>
      <c r="H1863" s="7" t="s">
        <v>8274</v>
      </c>
      <c r="I1863" s="3" t="s">
        <v>5893</v>
      </c>
    </row>
    <row r="1864" spans="1:9" x14ac:dyDescent="0.2">
      <c r="A1864" s="4" t="s">
        <v>11969</v>
      </c>
      <c r="B1864" s="3" t="s">
        <v>15045</v>
      </c>
      <c r="C1864" s="11" t="s">
        <v>12429</v>
      </c>
      <c r="D1864" s="7" t="s">
        <v>13541</v>
      </c>
      <c r="E1864" s="7" t="s">
        <v>13027</v>
      </c>
      <c r="F1864" s="7" t="s">
        <v>13027</v>
      </c>
      <c r="G1864" s="7">
        <v>11501</v>
      </c>
      <c r="H1864" s="7" t="s">
        <v>8274</v>
      </c>
      <c r="I1864" s="3" t="s">
        <v>5893</v>
      </c>
    </row>
    <row r="1865" spans="1:9" x14ac:dyDescent="0.2">
      <c r="A1865" s="4" t="s">
        <v>11969</v>
      </c>
      <c r="B1865" s="3" t="s">
        <v>15046</v>
      </c>
      <c r="C1865" s="11" t="s">
        <v>12430</v>
      </c>
      <c r="D1865" s="7" t="s">
        <v>13542</v>
      </c>
      <c r="E1865" s="7" t="s">
        <v>13027</v>
      </c>
      <c r="F1865" s="7" t="s">
        <v>13027</v>
      </c>
      <c r="G1865" s="7">
        <v>11501</v>
      </c>
      <c r="H1865" s="7" t="s">
        <v>8274</v>
      </c>
      <c r="I1865" s="3" t="s">
        <v>5893</v>
      </c>
    </row>
    <row r="1866" spans="1:9" x14ac:dyDescent="0.2">
      <c r="A1866" s="4" t="s">
        <v>11969</v>
      </c>
      <c r="B1866" s="3" t="s">
        <v>15047</v>
      </c>
      <c r="C1866" s="11" t="s">
        <v>12431</v>
      </c>
      <c r="D1866" s="7" t="s">
        <v>13543</v>
      </c>
      <c r="E1866" s="7" t="s">
        <v>13028</v>
      </c>
      <c r="F1866" s="7" t="s">
        <v>13028</v>
      </c>
      <c r="G1866" s="7">
        <v>11501</v>
      </c>
      <c r="H1866" s="7" t="s">
        <v>8274</v>
      </c>
      <c r="I1866" s="3" t="s">
        <v>5893</v>
      </c>
    </row>
    <row r="1867" spans="1:9" x14ac:dyDescent="0.2">
      <c r="A1867" s="4" t="s">
        <v>11969</v>
      </c>
      <c r="B1867" s="3" t="s">
        <v>15048</v>
      </c>
      <c r="C1867" s="11" t="s">
        <v>12432</v>
      </c>
      <c r="D1867" s="7" t="s">
        <v>13544</v>
      </c>
      <c r="E1867" s="7" t="s">
        <v>13029</v>
      </c>
      <c r="F1867" s="7" t="s">
        <v>13029</v>
      </c>
      <c r="G1867" s="7">
        <v>11501</v>
      </c>
      <c r="H1867" s="7" t="s">
        <v>8274</v>
      </c>
      <c r="I1867" s="3" t="s">
        <v>5893</v>
      </c>
    </row>
    <row r="1868" spans="1:9" x14ac:dyDescent="0.2">
      <c r="A1868" s="4" t="s">
        <v>11969</v>
      </c>
      <c r="B1868" s="3" t="s">
        <v>15049</v>
      </c>
      <c r="C1868" s="11" t="s">
        <v>12433</v>
      </c>
      <c r="D1868" s="7" t="s">
        <v>13545</v>
      </c>
      <c r="E1868" s="7" t="s">
        <v>13029</v>
      </c>
      <c r="F1868" s="7" t="s">
        <v>13029</v>
      </c>
      <c r="G1868" s="7">
        <v>11501</v>
      </c>
      <c r="H1868" s="7" t="s">
        <v>8274</v>
      </c>
      <c r="I1868" s="3" t="s">
        <v>5893</v>
      </c>
    </row>
    <row r="1869" spans="1:9" x14ac:dyDescent="0.2">
      <c r="A1869" s="4" t="s">
        <v>11969</v>
      </c>
      <c r="B1869" s="3" t="s">
        <v>15050</v>
      </c>
      <c r="C1869" s="11" t="s">
        <v>12434</v>
      </c>
      <c r="D1869" s="7" t="s">
        <v>13546</v>
      </c>
      <c r="E1869" s="7" t="s">
        <v>13028</v>
      </c>
      <c r="F1869" s="7" t="s">
        <v>13028</v>
      </c>
      <c r="G1869" s="7">
        <v>11501</v>
      </c>
      <c r="H1869" s="7" t="s">
        <v>8274</v>
      </c>
      <c r="I1869" s="3" t="s">
        <v>5893</v>
      </c>
    </row>
    <row r="1870" spans="1:9" x14ac:dyDescent="0.2">
      <c r="A1870" s="4" t="s">
        <v>11969</v>
      </c>
      <c r="B1870" s="3" t="s">
        <v>15051</v>
      </c>
      <c r="C1870" s="11" t="s">
        <v>12435</v>
      </c>
      <c r="D1870" s="7" t="s">
        <v>13547</v>
      </c>
      <c r="E1870" s="7" t="s">
        <v>13029</v>
      </c>
      <c r="F1870" s="7" t="s">
        <v>13029</v>
      </c>
      <c r="G1870" s="7">
        <v>11501</v>
      </c>
      <c r="H1870" s="7" t="s">
        <v>8274</v>
      </c>
      <c r="I1870" s="3" t="s">
        <v>5893</v>
      </c>
    </row>
    <row r="1871" spans="1:9" x14ac:dyDescent="0.2">
      <c r="A1871" s="4" t="s">
        <v>11969</v>
      </c>
      <c r="B1871" s="3" t="s">
        <v>15052</v>
      </c>
      <c r="C1871" s="11" t="s">
        <v>12436</v>
      </c>
      <c r="D1871" s="7" t="s">
        <v>13548</v>
      </c>
      <c r="E1871" s="7" t="s">
        <v>13029</v>
      </c>
      <c r="F1871" s="7" t="s">
        <v>13029</v>
      </c>
      <c r="G1871" s="7">
        <v>11501</v>
      </c>
      <c r="H1871" s="7" t="s">
        <v>8274</v>
      </c>
      <c r="I1871" s="3" t="s">
        <v>5893</v>
      </c>
    </row>
    <row r="1872" spans="1:9" x14ac:dyDescent="0.2">
      <c r="A1872" s="4" t="s">
        <v>11969</v>
      </c>
      <c r="B1872" s="3" t="s">
        <v>15053</v>
      </c>
      <c r="C1872" s="11" t="s">
        <v>12437</v>
      </c>
      <c r="D1872" s="7" t="s">
        <v>13549</v>
      </c>
      <c r="E1872" s="7" t="s">
        <v>13028</v>
      </c>
      <c r="F1872" s="7" t="s">
        <v>13028</v>
      </c>
      <c r="G1872" s="7">
        <v>11501</v>
      </c>
      <c r="H1872" s="7" t="s">
        <v>8274</v>
      </c>
      <c r="I1872" s="3" t="s">
        <v>5893</v>
      </c>
    </row>
    <row r="1873" spans="1:9" x14ac:dyDescent="0.2">
      <c r="A1873" s="4" t="s">
        <v>11969</v>
      </c>
      <c r="B1873" s="3" t="s">
        <v>15054</v>
      </c>
      <c r="C1873" s="11" t="s">
        <v>12438</v>
      </c>
      <c r="D1873" s="7" t="s">
        <v>13550</v>
      </c>
      <c r="E1873" s="7" t="s">
        <v>13029</v>
      </c>
      <c r="F1873" s="7" t="s">
        <v>13029</v>
      </c>
      <c r="G1873" s="7">
        <v>11501</v>
      </c>
      <c r="H1873" s="7" t="s">
        <v>8274</v>
      </c>
      <c r="I1873" s="3" t="s">
        <v>5893</v>
      </c>
    </row>
    <row r="1874" spans="1:9" x14ac:dyDescent="0.2">
      <c r="A1874" s="4" t="s">
        <v>11969</v>
      </c>
      <c r="B1874" s="3" t="s">
        <v>15055</v>
      </c>
      <c r="C1874" s="11" t="s">
        <v>12439</v>
      </c>
      <c r="D1874" s="7" t="s">
        <v>13551</v>
      </c>
      <c r="E1874" s="7" t="s">
        <v>13029</v>
      </c>
      <c r="F1874" s="7" t="s">
        <v>13029</v>
      </c>
      <c r="G1874" s="7">
        <v>11501</v>
      </c>
      <c r="H1874" s="7" t="s">
        <v>8274</v>
      </c>
      <c r="I1874" s="3" t="s">
        <v>5893</v>
      </c>
    </row>
    <row r="1875" spans="1:9" x14ac:dyDescent="0.2">
      <c r="A1875" s="4" t="s">
        <v>11969</v>
      </c>
      <c r="B1875" s="3" t="s">
        <v>15056</v>
      </c>
      <c r="C1875" s="11" t="s">
        <v>12440</v>
      </c>
      <c r="D1875" s="7" t="s">
        <v>13552</v>
      </c>
      <c r="E1875" s="7" t="s">
        <v>13028</v>
      </c>
      <c r="F1875" s="7" t="s">
        <v>13028</v>
      </c>
      <c r="G1875" s="7">
        <v>11501</v>
      </c>
      <c r="H1875" s="7" t="s">
        <v>8274</v>
      </c>
      <c r="I1875" s="3" t="s">
        <v>5893</v>
      </c>
    </row>
    <row r="1876" spans="1:9" x14ac:dyDescent="0.2">
      <c r="A1876" s="4" t="s">
        <v>11969</v>
      </c>
      <c r="B1876" s="3" t="s">
        <v>15057</v>
      </c>
      <c r="C1876" s="11" t="s">
        <v>12441</v>
      </c>
      <c r="D1876" s="7" t="s">
        <v>13553</v>
      </c>
      <c r="E1876" s="7" t="s">
        <v>13029</v>
      </c>
      <c r="F1876" s="7" t="s">
        <v>13029</v>
      </c>
      <c r="G1876" s="7">
        <v>11501</v>
      </c>
      <c r="H1876" s="7" t="s">
        <v>8274</v>
      </c>
      <c r="I1876" s="3" t="s">
        <v>5893</v>
      </c>
    </row>
    <row r="1877" spans="1:9" x14ac:dyDescent="0.2">
      <c r="A1877" s="4" t="s">
        <v>11969</v>
      </c>
      <c r="B1877" s="3" t="s">
        <v>15058</v>
      </c>
      <c r="C1877" s="11" t="s">
        <v>12442</v>
      </c>
      <c r="D1877" s="7" t="s">
        <v>13554</v>
      </c>
      <c r="E1877" s="7" t="s">
        <v>13029</v>
      </c>
      <c r="F1877" s="7" t="s">
        <v>13029</v>
      </c>
      <c r="G1877" s="7">
        <v>11501</v>
      </c>
      <c r="H1877" s="7" t="s">
        <v>8274</v>
      </c>
      <c r="I1877" s="3" t="s">
        <v>5893</v>
      </c>
    </row>
    <row r="1878" spans="1:9" x14ac:dyDescent="0.2">
      <c r="A1878" s="4" t="s">
        <v>11969</v>
      </c>
      <c r="B1878" s="3" t="s">
        <v>15059</v>
      </c>
      <c r="C1878" s="11" t="s">
        <v>12443</v>
      </c>
      <c r="D1878" s="7" t="s">
        <v>13555</v>
      </c>
      <c r="E1878" s="7" t="s">
        <v>13028</v>
      </c>
      <c r="F1878" s="7" t="s">
        <v>13028</v>
      </c>
      <c r="G1878" s="7">
        <v>11501</v>
      </c>
      <c r="H1878" s="7" t="s">
        <v>8274</v>
      </c>
      <c r="I1878" s="3" t="s">
        <v>5893</v>
      </c>
    </row>
    <row r="1879" spans="1:9" x14ac:dyDescent="0.2">
      <c r="A1879" s="4" t="s">
        <v>11969</v>
      </c>
      <c r="B1879" s="3" t="s">
        <v>15060</v>
      </c>
      <c r="C1879" s="11" t="s">
        <v>12444</v>
      </c>
      <c r="D1879" s="7" t="s">
        <v>13556</v>
      </c>
      <c r="E1879" s="7" t="s">
        <v>13028</v>
      </c>
      <c r="F1879" s="7" t="s">
        <v>13028</v>
      </c>
      <c r="G1879" s="7">
        <v>11501</v>
      </c>
      <c r="H1879" s="7" t="s">
        <v>8274</v>
      </c>
      <c r="I1879" s="3" t="s">
        <v>5893</v>
      </c>
    </row>
    <row r="1880" spans="1:9" x14ac:dyDescent="0.2">
      <c r="A1880" s="4" t="s">
        <v>11969</v>
      </c>
      <c r="B1880" s="3" t="s">
        <v>15061</v>
      </c>
      <c r="C1880" s="11" t="s">
        <v>12445</v>
      </c>
      <c r="D1880" s="7" t="s">
        <v>13557</v>
      </c>
      <c r="E1880" s="7" t="s">
        <v>13029</v>
      </c>
      <c r="F1880" s="7" t="s">
        <v>13029</v>
      </c>
      <c r="G1880" s="7">
        <v>11501</v>
      </c>
      <c r="H1880" s="7" t="s">
        <v>8274</v>
      </c>
      <c r="I1880" s="3" t="s">
        <v>5893</v>
      </c>
    </row>
    <row r="1881" spans="1:9" x14ac:dyDescent="0.2">
      <c r="A1881" s="4" t="s">
        <v>11969</v>
      </c>
      <c r="B1881" s="3" t="s">
        <v>15062</v>
      </c>
      <c r="C1881" s="11" t="s">
        <v>12446</v>
      </c>
      <c r="D1881" s="7" t="s">
        <v>13558</v>
      </c>
      <c r="E1881" s="7" t="s">
        <v>13029</v>
      </c>
      <c r="F1881" s="7" t="s">
        <v>13029</v>
      </c>
      <c r="G1881" s="7">
        <v>11501</v>
      </c>
      <c r="H1881" s="7" t="s">
        <v>8274</v>
      </c>
      <c r="I1881" s="3" t="s">
        <v>5893</v>
      </c>
    </row>
    <row r="1882" spans="1:9" x14ac:dyDescent="0.2">
      <c r="A1882" s="4" t="s">
        <v>11969</v>
      </c>
      <c r="B1882" s="3" t="s">
        <v>15063</v>
      </c>
      <c r="C1882" s="11" t="s">
        <v>12447</v>
      </c>
      <c r="D1882" s="7" t="s">
        <v>13559</v>
      </c>
      <c r="E1882" s="7" t="s">
        <v>13026</v>
      </c>
      <c r="F1882" s="7" t="s">
        <v>13026</v>
      </c>
      <c r="G1882" s="7">
        <v>11501</v>
      </c>
      <c r="H1882" s="7" t="s">
        <v>8274</v>
      </c>
      <c r="I1882" s="3" t="s">
        <v>5893</v>
      </c>
    </row>
    <row r="1883" spans="1:9" x14ac:dyDescent="0.2">
      <c r="A1883" s="4" t="s">
        <v>11969</v>
      </c>
      <c r="B1883" s="3" t="s">
        <v>15064</v>
      </c>
      <c r="C1883" s="11" t="s">
        <v>12448</v>
      </c>
      <c r="D1883" s="7" t="s">
        <v>13560</v>
      </c>
      <c r="E1883" s="7" t="s">
        <v>13026</v>
      </c>
      <c r="F1883" s="7" t="s">
        <v>13026</v>
      </c>
      <c r="G1883" s="7">
        <v>11501</v>
      </c>
      <c r="H1883" s="7" t="s">
        <v>8274</v>
      </c>
      <c r="I1883" s="3" t="s">
        <v>5893</v>
      </c>
    </row>
    <row r="1884" spans="1:9" x14ac:dyDescent="0.2">
      <c r="A1884" s="4" t="s">
        <v>11969</v>
      </c>
      <c r="B1884" s="3" t="s">
        <v>15065</v>
      </c>
      <c r="C1884" s="11" t="s">
        <v>12449</v>
      </c>
      <c r="D1884" s="7" t="s">
        <v>13561</v>
      </c>
      <c r="E1884" s="7" t="s">
        <v>13026</v>
      </c>
      <c r="F1884" s="7" t="s">
        <v>13026</v>
      </c>
      <c r="G1884" s="7">
        <v>11501</v>
      </c>
      <c r="H1884" s="7" t="s">
        <v>8274</v>
      </c>
      <c r="I1884" s="3" t="s">
        <v>5893</v>
      </c>
    </row>
    <row r="1885" spans="1:9" x14ac:dyDescent="0.2">
      <c r="A1885" s="4" t="s">
        <v>11969</v>
      </c>
      <c r="B1885" s="3" t="s">
        <v>15066</v>
      </c>
      <c r="C1885" s="11" t="s">
        <v>12450</v>
      </c>
      <c r="D1885" s="7" t="s">
        <v>13562</v>
      </c>
      <c r="E1885" s="7" t="s">
        <v>13026</v>
      </c>
      <c r="F1885" s="7" t="s">
        <v>13026</v>
      </c>
      <c r="G1885" s="7">
        <v>11501</v>
      </c>
      <c r="H1885" s="7" t="s">
        <v>8274</v>
      </c>
      <c r="I1885" s="3" t="s">
        <v>5893</v>
      </c>
    </row>
    <row r="1886" spans="1:9" x14ac:dyDescent="0.2">
      <c r="A1886" s="4" t="s">
        <v>11969</v>
      </c>
      <c r="B1886" s="3" t="s">
        <v>15067</v>
      </c>
      <c r="C1886" s="11" t="s">
        <v>12451</v>
      </c>
      <c r="D1886" s="7" t="s">
        <v>13563</v>
      </c>
      <c r="E1886" s="7" t="s">
        <v>13027</v>
      </c>
      <c r="F1886" s="7" t="s">
        <v>13027</v>
      </c>
      <c r="G1886" s="7">
        <v>11501</v>
      </c>
      <c r="H1886" s="7" t="s">
        <v>8274</v>
      </c>
      <c r="I1886" s="3" t="s">
        <v>5893</v>
      </c>
    </row>
    <row r="1887" spans="1:9" x14ac:dyDescent="0.2">
      <c r="A1887" s="4" t="s">
        <v>11969</v>
      </c>
      <c r="B1887" s="3" t="s">
        <v>15068</v>
      </c>
      <c r="C1887" s="11" t="s">
        <v>12452</v>
      </c>
      <c r="D1887" s="7" t="s">
        <v>13564</v>
      </c>
      <c r="E1887" s="7" t="s">
        <v>13027</v>
      </c>
      <c r="F1887" s="7" t="s">
        <v>13027</v>
      </c>
      <c r="G1887" s="7">
        <v>11501</v>
      </c>
      <c r="H1887" s="7" t="s">
        <v>8274</v>
      </c>
      <c r="I1887" s="3" t="s">
        <v>5893</v>
      </c>
    </row>
    <row r="1888" spans="1:9" x14ac:dyDescent="0.2">
      <c r="A1888" s="4" t="s">
        <v>11969</v>
      </c>
      <c r="B1888" s="3" t="s">
        <v>15069</v>
      </c>
      <c r="C1888" s="11" t="s">
        <v>12453</v>
      </c>
      <c r="D1888" s="7" t="s">
        <v>13565</v>
      </c>
      <c r="E1888" s="7" t="s">
        <v>13026</v>
      </c>
      <c r="F1888" s="7" t="s">
        <v>13026</v>
      </c>
      <c r="G1888" s="7">
        <v>11501</v>
      </c>
      <c r="H1888" s="7" t="s">
        <v>8274</v>
      </c>
      <c r="I1888" s="3" t="s">
        <v>5893</v>
      </c>
    </row>
    <row r="1889" spans="1:9" x14ac:dyDescent="0.2">
      <c r="A1889" s="4" t="s">
        <v>11969</v>
      </c>
      <c r="B1889" s="3" t="s">
        <v>15070</v>
      </c>
      <c r="C1889" s="11" t="s">
        <v>12454</v>
      </c>
      <c r="D1889" s="7" t="s">
        <v>13566</v>
      </c>
      <c r="E1889" s="7" t="s">
        <v>13027</v>
      </c>
      <c r="F1889" s="7" t="s">
        <v>13027</v>
      </c>
      <c r="G1889" s="7">
        <v>11501</v>
      </c>
      <c r="H1889" s="7" t="s">
        <v>8274</v>
      </c>
      <c r="I1889" s="3" t="s">
        <v>5893</v>
      </c>
    </row>
    <row r="1890" spans="1:9" x14ac:dyDescent="0.2">
      <c r="A1890" s="4" t="s">
        <v>11969</v>
      </c>
      <c r="B1890" s="3" t="s">
        <v>15071</v>
      </c>
      <c r="C1890" s="11" t="s">
        <v>12455</v>
      </c>
      <c r="D1890" s="7" t="s">
        <v>13567</v>
      </c>
      <c r="E1890" s="7" t="s">
        <v>13027</v>
      </c>
      <c r="F1890" s="7" t="s">
        <v>13027</v>
      </c>
      <c r="G1890" s="7">
        <v>11501</v>
      </c>
      <c r="H1890" s="7" t="s">
        <v>8274</v>
      </c>
      <c r="I1890" s="3" t="s">
        <v>5893</v>
      </c>
    </row>
    <row r="1891" spans="1:9" x14ac:dyDescent="0.2">
      <c r="A1891" s="4" t="s">
        <v>11969</v>
      </c>
      <c r="B1891" s="3" t="s">
        <v>15072</v>
      </c>
      <c r="C1891" s="11" t="s">
        <v>12456</v>
      </c>
      <c r="D1891" s="7" t="s">
        <v>13568</v>
      </c>
      <c r="E1891" s="7" t="s">
        <v>13027</v>
      </c>
      <c r="F1891" s="7" t="s">
        <v>13027</v>
      </c>
      <c r="G1891" s="7">
        <v>11501</v>
      </c>
      <c r="H1891" s="7" t="s">
        <v>8274</v>
      </c>
      <c r="I1891" s="3" t="s">
        <v>5893</v>
      </c>
    </row>
    <row r="1892" spans="1:9" x14ac:dyDescent="0.2">
      <c r="A1892" s="4" t="s">
        <v>11969</v>
      </c>
      <c r="B1892" s="3" t="s">
        <v>15073</v>
      </c>
      <c r="C1892" s="11" t="s">
        <v>12457</v>
      </c>
      <c r="D1892" s="7" t="s">
        <v>13569</v>
      </c>
      <c r="E1892" s="7" t="s">
        <v>13027</v>
      </c>
      <c r="F1892" s="7" t="s">
        <v>13027</v>
      </c>
      <c r="G1892" s="7">
        <v>11501</v>
      </c>
      <c r="H1892" s="7" t="s">
        <v>8274</v>
      </c>
      <c r="I1892" s="3" t="s">
        <v>5893</v>
      </c>
    </row>
    <row r="1893" spans="1:9" x14ac:dyDescent="0.2">
      <c r="A1893" s="4" t="s">
        <v>11969</v>
      </c>
      <c r="B1893" s="3" t="s">
        <v>15074</v>
      </c>
      <c r="C1893" s="11" t="s">
        <v>12458</v>
      </c>
      <c r="D1893" s="7" t="s">
        <v>13570</v>
      </c>
      <c r="E1893" s="7" t="s">
        <v>13028</v>
      </c>
      <c r="F1893" s="7" t="s">
        <v>13028</v>
      </c>
      <c r="G1893" s="7">
        <v>11501</v>
      </c>
      <c r="H1893" s="7" t="s">
        <v>8274</v>
      </c>
      <c r="I1893" s="3" t="s">
        <v>5893</v>
      </c>
    </row>
    <row r="1894" spans="1:9" x14ac:dyDescent="0.2">
      <c r="A1894" s="4" t="s">
        <v>11969</v>
      </c>
      <c r="B1894" s="3" t="s">
        <v>15075</v>
      </c>
      <c r="C1894" s="11" t="s">
        <v>12459</v>
      </c>
      <c r="D1894" s="7" t="s">
        <v>13571</v>
      </c>
      <c r="E1894" s="7" t="s">
        <v>13029</v>
      </c>
      <c r="F1894" s="7" t="s">
        <v>13029</v>
      </c>
      <c r="G1894" s="7">
        <v>11501</v>
      </c>
      <c r="H1894" s="7" t="s">
        <v>8274</v>
      </c>
      <c r="I1894" s="3" t="s">
        <v>5893</v>
      </c>
    </row>
    <row r="1895" spans="1:9" x14ac:dyDescent="0.2">
      <c r="A1895" s="4" t="s">
        <v>11969</v>
      </c>
      <c r="B1895" s="3" t="s">
        <v>15076</v>
      </c>
      <c r="C1895" s="11" t="s">
        <v>12460</v>
      </c>
      <c r="D1895" s="7" t="s">
        <v>13572</v>
      </c>
      <c r="E1895" s="7" t="s">
        <v>13029</v>
      </c>
      <c r="F1895" s="7" t="s">
        <v>13029</v>
      </c>
      <c r="G1895" s="7">
        <v>11501</v>
      </c>
      <c r="H1895" s="7" t="s">
        <v>8274</v>
      </c>
      <c r="I1895" s="3" t="s">
        <v>5893</v>
      </c>
    </row>
    <row r="1896" spans="1:9" x14ac:dyDescent="0.2">
      <c r="A1896" s="4" t="s">
        <v>11969</v>
      </c>
      <c r="B1896" s="3" t="s">
        <v>15077</v>
      </c>
      <c r="C1896" s="11" t="s">
        <v>12461</v>
      </c>
      <c r="D1896" s="7" t="s">
        <v>13573</v>
      </c>
      <c r="E1896" s="7" t="s">
        <v>13026</v>
      </c>
      <c r="F1896" s="7" t="s">
        <v>13026</v>
      </c>
      <c r="G1896" s="7">
        <v>11501</v>
      </c>
      <c r="H1896" s="7" t="s">
        <v>8274</v>
      </c>
      <c r="I1896" s="3" t="s">
        <v>5893</v>
      </c>
    </row>
    <row r="1897" spans="1:9" x14ac:dyDescent="0.2">
      <c r="A1897" s="4" t="s">
        <v>11969</v>
      </c>
      <c r="B1897" s="3" t="s">
        <v>15078</v>
      </c>
      <c r="C1897" s="11" t="s">
        <v>12462</v>
      </c>
      <c r="D1897" s="7" t="s">
        <v>13574</v>
      </c>
      <c r="E1897" s="7" t="s">
        <v>13029</v>
      </c>
      <c r="F1897" s="7" t="s">
        <v>13029</v>
      </c>
      <c r="G1897" s="7">
        <v>11501</v>
      </c>
      <c r="H1897" s="7" t="s">
        <v>8274</v>
      </c>
      <c r="I1897" s="3" t="s">
        <v>5893</v>
      </c>
    </row>
    <row r="1898" spans="1:9" x14ac:dyDescent="0.2">
      <c r="A1898" s="4" t="s">
        <v>11969</v>
      </c>
      <c r="B1898" s="3" t="s">
        <v>15079</v>
      </c>
      <c r="C1898" s="11" t="s">
        <v>12463</v>
      </c>
      <c r="D1898" s="7" t="s">
        <v>13575</v>
      </c>
      <c r="E1898" s="7" t="s">
        <v>13029</v>
      </c>
      <c r="F1898" s="7" t="s">
        <v>13029</v>
      </c>
      <c r="G1898" s="7">
        <v>11501</v>
      </c>
      <c r="H1898" s="7" t="s">
        <v>8274</v>
      </c>
      <c r="I1898" s="3" t="s">
        <v>5893</v>
      </c>
    </row>
    <row r="1899" spans="1:9" x14ac:dyDescent="0.2">
      <c r="A1899" s="4" t="s">
        <v>11969</v>
      </c>
      <c r="B1899" s="3" t="s">
        <v>15080</v>
      </c>
      <c r="C1899" s="11" t="s">
        <v>12464</v>
      </c>
      <c r="D1899" s="7" t="s">
        <v>13576</v>
      </c>
      <c r="E1899" s="7" t="s">
        <v>13028</v>
      </c>
      <c r="F1899" s="7" t="s">
        <v>13028</v>
      </c>
      <c r="G1899" s="7">
        <v>11501</v>
      </c>
      <c r="H1899" s="7" t="s">
        <v>8274</v>
      </c>
      <c r="I1899" s="3" t="s">
        <v>5893</v>
      </c>
    </row>
    <row r="1900" spans="1:9" x14ac:dyDescent="0.2">
      <c r="A1900" s="4" t="s">
        <v>11969</v>
      </c>
      <c r="B1900" s="3" t="s">
        <v>15081</v>
      </c>
      <c r="C1900" s="11" t="s">
        <v>12465</v>
      </c>
      <c r="D1900" s="7" t="s">
        <v>13577</v>
      </c>
      <c r="E1900" s="7" t="s">
        <v>13029</v>
      </c>
      <c r="F1900" s="7" t="s">
        <v>13029</v>
      </c>
      <c r="G1900" s="7">
        <v>11501</v>
      </c>
      <c r="H1900" s="7" t="s">
        <v>8274</v>
      </c>
      <c r="I1900" s="3" t="s">
        <v>5893</v>
      </c>
    </row>
    <row r="1901" spans="1:9" x14ac:dyDescent="0.2">
      <c r="A1901" s="4" t="s">
        <v>11969</v>
      </c>
      <c r="B1901" s="3" t="s">
        <v>15082</v>
      </c>
      <c r="C1901" s="11" t="s">
        <v>12466</v>
      </c>
      <c r="D1901" s="7" t="s">
        <v>13578</v>
      </c>
      <c r="E1901" s="7" t="s">
        <v>13029</v>
      </c>
      <c r="F1901" s="7" t="s">
        <v>13029</v>
      </c>
      <c r="G1901" s="7">
        <v>11501</v>
      </c>
      <c r="H1901" s="7" t="s">
        <v>8274</v>
      </c>
      <c r="I1901" s="3" t="s">
        <v>5893</v>
      </c>
    </row>
    <row r="1902" spans="1:9" x14ac:dyDescent="0.2">
      <c r="A1902" s="4" t="s">
        <v>11969</v>
      </c>
      <c r="B1902" s="3" t="s">
        <v>15083</v>
      </c>
      <c r="C1902" s="11" t="s">
        <v>12467</v>
      </c>
      <c r="D1902" s="7" t="s">
        <v>13579</v>
      </c>
      <c r="E1902" s="7" t="s">
        <v>13028</v>
      </c>
      <c r="F1902" s="7" t="s">
        <v>13028</v>
      </c>
      <c r="G1902" s="7">
        <v>11501</v>
      </c>
      <c r="H1902" s="7" t="s">
        <v>8274</v>
      </c>
      <c r="I1902" s="3" t="s">
        <v>5893</v>
      </c>
    </row>
    <row r="1903" spans="1:9" x14ac:dyDescent="0.2">
      <c r="A1903" s="4" t="s">
        <v>11969</v>
      </c>
      <c r="B1903" s="3" t="s">
        <v>15084</v>
      </c>
      <c r="C1903" s="11" t="s">
        <v>12468</v>
      </c>
      <c r="D1903" s="7" t="s">
        <v>13580</v>
      </c>
      <c r="E1903" s="7" t="s">
        <v>13026</v>
      </c>
      <c r="F1903" s="7" t="s">
        <v>13026</v>
      </c>
      <c r="G1903" s="7">
        <v>11501</v>
      </c>
      <c r="H1903" s="7" t="s">
        <v>8274</v>
      </c>
      <c r="I1903" s="3" t="s">
        <v>5893</v>
      </c>
    </row>
    <row r="1904" spans="1:9" x14ac:dyDescent="0.2">
      <c r="A1904" s="4" t="s">
        <v>11969</v>
      </c>
      <c r="B1904" s="3" t="s">
        <v>15085</v>
      </c>
      <c r="C1904" s="11" t="s">
        <v>12469</v>
      </c>
      <c r="D1904" s="7" t="s">
        <v>13581</v>
      </c>
      <c r="E1904" s="7" t="s">
        <v>13029</v>
      </c>
      <c r="F1904" s="7" t="s">
        <v>13029</v>
      </c>
      <c r="G1904" s="7">
        <v>11501</v>
      </c>
      <c r="H1904" s="7" t="s">
        <v>8274</v>
      </c>
      <c r="I1904" s="3" t="s">
        <v>5893</v>
      </c>
    </row>
    <row r="1905" spans="1:9" x14ac:dyDescent="0.2">
      <c r="A1905" s="4" t="s">
        <v>11969</v>
      </c>
      <c r="B1905" s="3" t="s">
        <v>15086</v>
      </c>
      <c r="C1905" s="11" t="s">
        <v>12470</v>
      </c>
      <c r="D1905" s="7" t="s">
        <v>13582</v>
      </c>
      <c r="E1905" s="7" t="s">
        <v>13029</v>
      </c>
      <c r="F1905" s="7" t="s">
        <v>13029</v>
      </c>
      <c r="G1905" s="7">
        <v>11501</v>
      </c>
      <c r="H1905" s="7" t="s">
        <v>8274</v>
      </c>
      <c r="I1905" s="3" t="s">
        <v>5893</v>
      </c>
    </row>
    <row r="1906" spans="1:9" x14ac:dyDescent="0.2">
      <c r="A1906" s="4" t="s">
        <v>11969</v>
      </c>
      <c r="B1906" s="3" t="s">
        <v>15087</v>
      </c>
      <c r="C1906" s="11" t="s">
        <v>12471</v>
      </c>
      <c r="D1906" s="7" t="s">
        <v>13583</v>
      </c>
      <c r="E1906" s="7" t="s">
        <v>13029</v>
      </c>
      <c r="F1906" s="7" t="s">
        <v>13029</v>
      </c>
      <c r="G1906" s="7">
        <v>11501</v>
      </c>
      <c r="H1906" s="7" t="s">
        <v>8274</v>
      </c>
      <c r="I1906" s="3" t="s">
        <v>5893</v>
      </c>
    </row>
    <row r="1907" spans="1:9" x14ac:dyDescent="0.2">
      <c r="A1907" s="4" t="s">
        <v>11969</v>
      </c>
      <c r="B1907" s="3" t="s">
        <v>15088</v>
      </c>
      <c r="C1907" s="11" t="s">
        <v>12472</v>
      </c>
      <c r="D1907" s="7" t="s">
        <v>13584</v>
      </c>
      <c r="E1907" s="7" t="s">
        <v>13028</v>
      </c>
      <c r="F1907" s="7" t="s">
        <v>13028</v>
      </c>
      <c r="G1907" s="7">
        <v>11501</v>
      </c>
      <c r="H1907" s="7" t="s">
        <v>8274</v>
      </c>
      <c r="I1907" s="3" t="s">
        <v>5893</v>
      </c>
    </row>
    <row r="1908" spans="1:9" x14ac:dyDescent="0.2">
      <c r="A1908" s="4" t="s">
        <v>11969</v>
      </c>
      <c r="B1908" s="3" t="s">
        <v>15089</v>
      </c>
      <c r="C1908" s="11" t="s">
        <v>12473</v>
      </c>
      <c r="D1908" s="7" t="s">
        <v>13585</v>
      </c>
      <c r="E1908" s="7" t="s">
        <v>13028</v>
      </c>
      <c r="F1908" s="7" t="s">
        <v>13028</v>
      </c>
      <c r="G1908" s="7">
        <v>11501</v>
      </c>
      <c r="H1908" s="7" t="s">
        <v>8274</v>
      </c>
      <c r="I1908" s="3" t="s">
        <v>5893</v>
      </c>
    </row>
    <row r="1909" spans="1:9" x14ac:dyDescent="0.2">
      <c r="A1909" s="4" t="s">
        <v>11969</v>
      </c>
      <c r="B1909" s="3" t="s">
        <v>15090</v>
      </c>
      <c r="C1909" s="11" t="s">
        <v>12474</v>
      </c>
      <c r="D1909" s="7" t="s">
        <v>13586</v>
      </c>
      <c r="E1909" s="7" t="s">
        <v>13029</v>
      </c>
      <c r="F1909" s="7" t="s">
        <v>13029</v>
      </c>
      <c r="G1909" s="7">
        <v>11501</v>
      </c>
      <c r="H1909" s="7" t="s">
        <v>8274</v>
      </c>
      <c r="I1909" s="3" t="s">
        <v>5893</v>
      </c>
    </row>
    <row r="1910" spans="1:9" x14ac:dyDescent="0.2">
      <c r="A1910" s="4" t="s">
        <v>11969</v>
      </c>
      <c r="B1910" s="3" t="s">
        <v>15091</v>
      </c>
      <c r="C1910" s="11" t="s">
        <v>12475</v>
      </c>
      <c r="D1910" s="7" t="s">
        <v>13587</v>
      </c>
      <c r="E1910" s="7" t="s">
        <v>13029</v>
      </c>
      <c r="F1910" s="7" t="s">
        <v>13029</v>
      </c>
      <c r="G1910" s="7">
        <v>11501</v>
      </c>
      <c r="H1910" s="7" t="s">
        <v>8274</v>
      </c>
      <c r="I1910" s="3" t="s">
        <v>5893</v>
      </c>
    </row>
    <row r="1911" spans="1:9" x14ac:dyDescent="0.2">
      <c r="A1911" s="4" t="s">
        <v>11969</v>
      </c>
      <c r="B1911" s="3" t="s">
        <v>15092</v>
      </c>
      <c r="C1911" s="11" t="s">
        <v>12476</v>
      </c>
      <c r="D1911" s="7" t="s">
        <v>13588</v>
      </c>
      <c r="E1911" s="7" t="s">
        <v>13031</v>
      </c>
      <c r="F1911" s="7" t="s">
        <v>13031</v>
      </c>
      <c r="G1911" s="7">
        <v>11501</v>
      </c>
      <c r="H1911" s="7" t="s">
        <v>8274</v>
      </c>
      <c r="I1911" s="3" t="s">
        <v>5893</v>
      </c>
    </row>
    <row r="1912" spans="1:9" x14ac:dyDescent="0.2">
      <c r="A1912" s="4" t="s">
        <v>11969</v>
      </c>
      <c r="B1912" s="3" t="s">
        <v>15093</v>
      </c>
      <c r="C1912" s="11" t="s">
        <v>12477</v>
      </c>
      <c r="D1912" s="7" t="s">
        <v>13589</v>
      </c>
      <c r="E1912" s="7" t="s">
        <v>13031</v>
      </c>
      <c r="F1912" s="7" t="s">
        <v>13031</v>
      </c>
      <c r="G1912" s="7">
        <v>11501</v>
      </c>
      <c r="H1912" s="7" t="s">
        <v>8274</v>
      </c>
      <c r="I1912" s="3" t="s">
        <v>5893</v>
      </c>
    </row>
    <row r="1913" spans="1:9" x14ac:dyDescent="0.2">
      <c r="A1913" s="4" t="s">
        <v>11969</v>
      </c>
      <c r="B1913" s="3" t="s">
        <v>15094</v>
      </c>
      <c r="C1913" s="11" t="s">
        <v>12478</v>
      </c>
      <c r="D1913" s="7" t="s">
        <v>13590</v>
      </c>
      <c r="E1913" s="7" t="s">
        <v>13031</v>
      </c>
      <c r="F1913" s="7" t="s">
        <v>13031</v>
      </c>
      <c r="G1913" s="7">
        <v>11501</v>
      </c>
      <c r="H1913" s="7" t="s">
        <v>8274</v>
      </c>
      <c r="I1913" s="3" t="s">
        <v>5893</v>
      </c>
    </row>
    <row r="1914" spans="1:9" x14ac:dyDescent="0.2">
      <c r="A1914" s="4" t="s">
        <v>11969</v>
      </c>
      <c r="B1914" s="3" t="s">
        <v>15095</v>
      </c>
      <c r="C1914" s="11" t="s">
        <v>12479</v>
      </c>
      <c r="D1914" s="7" t="s">
        <v>13591</v>
      </c>
      <c r="E1914" s="7" t="s">
        <v>13031</v>
      </c>
      <c r="F1914" s="7" t="s">
        <v>13031</v>
      </c>
      <c r="G1914" s="7">
        <v>11501</v>
      </c>
      <c r="H1914" s="7" t="s">
        <v>8274</v>
      </c>
      <c r="I1914" s="3" t="s">
        <v>5893</v>
      </c>
    </row>
    <row r="1915" spans="1:9" x14ac:dyDescent="0.2">
      <c r="A1915" s="4" t="s">
        <v>11969</v>
      </c>
      <c r="B1915" s="3" t="s">
        <v>15096</v>
      </c>
      <c r="C1915" s="11" t="s">
        <v>12480</v>
      </c>
      <c r="D1915" s="7" t="s">
        <v>13592</v>
      </c>
      <c r="E1915" s="7" t="s">
        <v>13031</v>
      </c>
      <c r="F1915" s="7" t="s">
        <v>13031</v>
      </c>
      <c r="G1915" s="7">
        <v>11501</v>
      </c>
      <c r="H1915" s="7" t="s">
        <v>8274</v>
      </c>
      <c r="I1915" s="3" t="s">
        <v>5893</v>
      </c>
    </row>
    <row r="1916" spans="1:9" x14ac:dyDescent="0.2">
      <c r="A1916" s="4" t="s">
        <v>11969</v>
      </c>
      <c r="B1916" s="3" t="s">
        <v>15097</v>
      </c>
      <c r="C1916" s="11" t="s">
        <v>12481</v>
      </c>
      <c r="D1916" s="7" t="s">
        <v>13593</v>
      </c>
      <c r="E1916" s="7" t="s">
        <v>13031</v>
      </c>
      <c r="F1916" s="7" t="s">
        <v>13031</v>
      </c>
      <c r="G1916" s="7">
        <v>11501</v>
      </c>
      <c r="H1916" s="7" t="s">
        <v>8274</v>
      </c>
      <c r="I1916" s="3" t="s">
        <v>5893</v>
      </c>
    </row>
    <row r="1917" spans="1:9" x14ac:dyDescent="0.2">
      <c r="A1917" s="4" t="s">
        <v>11969</v>
      </c>
      <c r="B1917" s="3" t="s">
        <v>15098</v>
      </c>
      <c r="C1917" s="11" t="s">
        <v>12482</v>
      </c>
      <c r="D1917" s="7" t="s">
        <v>13594</v>
      </c>
      <c r="E1917" s="7" t="s">
        <v>13031</v>
      </c>
      <c r="F1917" s="7" t="s">
        <v>13031</v>
      </c>
      <c r="G1917" s="7">
        <v>11501</v>
      </c>
      <c r="H1917" s="7" t="s">
        <v>8274</v>
      </c>
      <c r="I1917" s="3" t="s">
        <v>5893</v>
      </c>
    </row>
    <row r="1918" spans="1:9" x14ac:dyDescent="0.2">
      <c r="A1918" s="4" t="s">
        <v>11969</v>
      </c>
      <c r="B1918" s="3" t="s">
        <v>15099</v>
      </c>
      <c r="C1918" s="11" t="s">
        <v>12483</v>
      </c>
      <c r="D1918" s="7" t="s">
        <v>13595</v>
      </c>
      <c r="E1918" s="7" t="s">
        <v>13031</v>
      </c>
      <c r="F1918" s="7" t="s">
        <v>13031</v>
      </c>
      <c r="G1918" s="7">
        <v>11501</v>
      </c>
      <c r="H1918" s="7" t="s">
        <v>8274</v>
      </c>
      <c r="I1918" s="3" t="s">
        <v>5893</v>
      </c>
    </row>
    <row r="1919" spans="1:9" x14ac:dyDescent="0.2">
      <c r="A1919" s="4" t="s">
        <v>11969</v>
      </c>
      <c r="B1919" s="3" t="s">
        <v>15100</v>
      </c>
      <c r="C1919" s="11" t="s">
        <v>12484</v>
      </c>
      <c r="D1919" s="7" t="s">
        <v>13596</v>
      </c>
      <c r="E1919" s="7" t="s">
        <v>13031</v>
      </c>
      <c r="F1919" s="7" t="s">
        <v>13031</v>
      </c>
      <c r="G1919" s="7">
        <v>11501</v>
      </c>
      <c r="H1919" s="7" t="s">
        <v>8274</v>
      </c>
      <c r="I1919" s="3" t="s">
        <v>5893</v>
      </c>
    </row>
    <row r="1920" spans="1:9" x14ac:dyDescent="0.2">
      <c r="A1920" s="4" t="s">
        <v>11969</v>
      </c>
      <c r="B1920" s="3" t="s">
        <v>15101</v>
      </c>
      <c r="C1920" s="11" t="s">
        <v>12485</v>
      </c>
      <c r="D1920" s="7" t="s">
        <v>13597</v>
      </c>
      <c r="E1920" s="7" t="s">
        <v>13033</v>
      </c>
      <c r="F1920" s="7" t="s">
        <v>13033</v>
      </c>
      <c r="G1920" s="7">
        <v>11501</v>
      </c>
      <c r="H1920" s="7" t="s">
        <v>8274</v>
      </c>
      <c r="I1920" s="3" t="s">
        <v>5893</v>
      </c>
    </row>
    <row r="1921" spans="1:9" x14ac:dyDescent="0.2">
      <c r="A1921" s="4" t="s">
        <v>11969</v>
      </c>
      <c r="B1921" s="3" t="s">
        <v>15102</v>
      </c>
      <c r="C1921" s="11" t="s">
        <v>12486</v>
      </c>
      <c r="D1921" s="7" t="s">
        <v>13598</v>
      </c>
      <c r="E1921" s="7" t="s">
        <v>13033</v>
      </c>
      <c r="F1921" s="7" t="s">
        <v>13033</v>
      </c>
      <c r="G1921" s="7">
        <v>11501</v>
      </c>
      <c r="H1921" s="7" t="s">
        <v>8274</v>
      </c>
      <c r="I1921" s="3" t="s">
        <v>5893</v>
      </c>
    </row>
    <row r="1922" spans="1:9" x14ac:dyDescent="0.2">
      <c r="A1922" s="4" t="s">
        <v>11969</v>
      </c>
      <c r="B1922" s="3" t="s">
        <v>15103</v>
      </c>
      <c r="C1922" s="11" t="s">
        <v>12487</v>
      </c>
      <c r="D1922" s="7" t="s">
        <v>13599</v>
      </c>
      <c r="E1922" s="7" t="s">
        <v>13033</v>
      </c>
      <c r="F1922" s="7" t="s">
        <v>13033</v>
      </c>
      <c r="G1922" s="7">
        <v>11501</v>
      </c>
      <c r="H1922" s="7" t="s">
        <v>8274</v>
      </c>
      <c r="I1922" s="3" t="s">
        <v>5893</v>
      </c>
    </row>
    <row r="1923" spans="1:9" x14ac:dyDescent="0.2">
      <c r="A1923" s="4" t="s">
        <v>11969</v>
      </c>
      <c r="B1923" s="3" t="s">
        <v>15104</v>
      </c>
      <c r="C1923" s="11" t="s">
        <v>12488</v>
      </c>
      <c r="D1923" s="7" t="s">
        <v>13600</v>
      </c>
      <c r="E1923" s="7" t="s">
        <v>13033</v>
      </c>
      <c r="F1923" s="7" t="s">
        <v>13033</v>
      </c>
      <c r="G1923" s="7">
        <v>11501</v>
      </c>
      <c r="H1923" s="7" t="s">
        <v>8274</v>
      </c>
      <c r="I1923" s="3" t="s">
        <v>5893</v>
      </c>
    </row>
    <row r="1924" spans="1:9" x14ac:dyDescent="0.2">
      <c r="A1924" s="4" t="s">
        <v>11969</v>
      </c>
      <c r="B1924" s="3" t="s">
        <v>15105</v>
      </c>
      <c r="C1924" s="11" t="s">
        <v>12489</v>
      </c>
      <c r="D1924" s="7" t="s">
        <v>13601</v>
      </c>
      <c r="E1924" s="7" t="s">
        <v>13033</v>
      </c>
      <c r="F1924" s="7" t="s">
        <v>13033</v>
      </c>
      <c r="G1924" s="7">
        <v>11501</v>
      </c>
      <c r="H1924" s="7" t="s">
        <v>8274</v>
      </c>
      <c r="I1924" s="3" t="s">
        <v>5893</v>
      </c>
    </row>
    <row r="1925" spans="1:9" x14ac:dyDescent="0.2">
      <c r="A1925" s="4" t="s">
        <v>11969</v>
      </c>
      <c r="B1925" s="3" t="s">
        <v>15106</v>
      </c>
      <c r="C1925" s="11" t="s">
        <v>12490</v>
      </c>
      <c r="D1925" s="7" t="s">
        <v>13602</v>
      </c>
      <c r="E1925" s="7" t="s">
        <v>13033</v>
      </c>
      <c r="F1925" s="7" t="s">
        <v>13033</v>
      </c>
      <c r="G1925" s="7">
        <v>11501</v>
      </c>
      <c r="H1925" s="7" t="s">
        <v>8274</v>
      </c>
      <c r="I1925" s="3" t="s">
        <v>5893</v>
      </c>
    </row>
    <row r="1926" spans="1:9" x14ac:dyDescent="0.2">
      <c r="A1926" s="4" t="s">
        <v>11969</v>
      </c>
      <c r="B1926" s="3" t="s">
        <v>15107</v>
      </c>
      <c r="C1926" s="11" t="s">
        <v>12491</v>
      </c>
      <c r="D1926" s="7" t="s">
        <v>13603</v>
      </c>
      <c r="E1926" s="7" t="s">
        <v>13034</v>
      </c>
      <c r="F1926" s="7" t="s">
        <v>13034</v>
      </c>
      <c r="G1926" s="7">
        <v>11501</v>
      </c>
      <c r="H1926" s="7" t="s">
        <v>8274</v>
      </c>
      <c r="I1926" s="3" t="s">
        <v>5893</v>
      </c>
    </row>
    <row r="1927" spans="1:9" x14ac:dyDescent="0.2">
      <c r="A1927" s="4" t="s">
        <v>11969</v>
      </c>
      <c r="B1927" s="3" t="s">
        <v>15108</v>
      </c>
      <c r="C1927" s="11" t="s">
        <v>12492</v>
      </c>
      <c r="D1927" s="7" t="s">
        <v>13604</v>
      </c>
      <c r="E1927" s="7" t="s">
        <v>13034</v>
      </c>
      <c r="F1927" s="7" t="s">
        <v>13034</v>
      </c>
      <c r="G1927" s="7">
        <v>11501</v>
      </c>
      <c r="H1927" s="7" t="s">
        <v>8274</v>
      </c>
      <c r="I1927" s="3" t="s">
        <v>5893</v>
      </c>
    </row>
    <row r="1928" spans="1:9" x14ac:dyDescent="0.2">
      <c r="A1928" s="4" t="s">
        <v>11969</v>
      </c>
      <c r="B1928" s="3" t="s">
        <v>15109</v>
      </c>
      <c r="C1928" s="11" t="s">
        <v>12493</v>
      </c>
      <c r="D1928" s="7" t="s">
        <v>13605</v>
      </c>
      <c r="E1928" s="7" t="s">
        <v>13034</v>
      </c>
      <c r="F1928" s="7" t="s">
        <v>13034</v>
      </c>
      <c r="G1928" s="7">
        <v>11501</v>
      </c>
      <c r="H1928" s="7" t="s">
        <v>8274</v>
      </c>
      <c r="I1928" s="3" t="s">
        <v>5893</v>
      </c>
    </row>
    <row r="1929" spans="1:9" x14ac:dyDescent="0.2">
      <c r="A1929" s="4" t="s">
        <v>11969</v>
      </c>
      <c r="B1929" s="3" t="s">
        <v>15110</v>
      </c>
      <c r="C1929" s="11" t="s">
        <v>12494</v>
      </c>
      <c r="D1929" s="7" t="s">
        <v>13606</v>
      </c>
      <c r="E1929" s="7" t="s">
        <v>13034</v>
      </c>
      <c r="F1929" s="7" t="s">
        <v>13034</v>
      </c>
      <c r="G1929" s="7">
        <v>11501</v>
      </c>
      <c r="H1929" s="7" t="s">
        <v>8274</v>
      </c>
      <c r="I1929" s="3" t="s">
        <v>5893</v>
      </c>
    </row>
    <row r="1930" spans="1:9" x14ac:dyDescent="0.2">
      <c r="A1930" s="4" t="s">
        <v>11969</v>
      </c>
      <c r="B1930" s="3" t="s">
        <v>15111</v>
      </c>
      <c r="C1930" s="11" t="s">
        <v>12495</v>
      </c>
      <c r="D1930" s="7" t="s">
        <v>13607</v>
      </c>
      <c r="E1930" s="7" t="s">
        <v>13034</v>
      </c>
      <c r="F1930" s="7" t="s">
        <v>13034</v>
      </c>
      <c r="G1930" s="7">
        <v>11501</v>
      </c>
      <c r="H1930" s="7" t="s">
        <v>8274</v>
      </c>
      <c r="I1930" s="3" t="s">
        <v>5893</v>
      </c>
    </row>
    <row r="1931" spans="1:9" x14ac:dyDescent="0.2">
      <c r="A1931" s="4" t="s">
        <v>11969</v>
      </c>
      <c r="B1931" s="3" t="s">
        <v>15112</v>
      </c>
      <c r="C1931" s="11" t="s">
        <v>12496</v>
      </c>
      <c r="D1931" s="7" t="s">
        <v>13608</v>
      </c>
      <c r="E1931" s="7" t="s">
        <v>13030</v>
      </c>
      <c r="F1931" s="7" t="s">
        <v>13030</v>
      </c>
      <c r="G1931" s="7">
        <v>11501</v>
      </c>
      <c r="H1931" s="7" t="s">
        <v>8274</v>
      </c>
      <c r="I1931" s="3" t="s">
        <v>5893</v>
      </c>
    </row>
    <row r="1932" spans="1:9" x14ac:dyDescent="0.2">
      <c r="A1932" s="4" t="s">
        <v>11969</v>
      </c>
      <c r="B1932" s="3" t="s">
        <v>15113</v>
      </c>
      <c r="C1932" s="11" t="s">
        <v>12497</v>
      </c>
      <c r="D1932" s="7" t="s">
        <v>13609</v>
      </c>
      <c r="E1932" s="7" t="s">
        <v>13030</v>
      </c>
      <c r="F1932" s="7" t="s">
        <v>13030</v>
      </c>
      <c r="G1932" s="7">
        <v>11501</v>
      </c>
      <c r="H1932" s="7" t="s">
        <v>8274</v>
      </c>
      <c r="I1932" s="3" t="s">
        <v>5893</v>
      </c>
    </row>
    <row r="1933" spans="1:9" x14ac:dyDescent="0.2">
      <c r="A1933" s="4" t="s">
        <v>11969</v>
      </c>
      <c r="B1933" s="3" t="s">
        <v>15114</v>
      </c>
      <c r="C1933" s="11" t="s">
        <v>12498</v>
      </c>
      <c r="D1933" s="7" t="s">
        <v>13610</v>
      </c>
      <c r="E1933" s="7" t="s">
        <v>13030</v>
      </c>
      <c r="F1933" s="7" t="s">
        <v>13030</v>
      </c>
      <c r="G1933" s="7">
        <v>11501</v>
      </c>
      <c r="H1933" s="7" t="s">
        <v>8274</v>
      </c>
      <c r="I1933" s="3" t="s">
        <v>5893</v>
      </c>
    </row>
    <row r="1934" spans="1:9" x14ac:dyDescent="0.2">
      <c r="A1934" s="4" t="s">
        <v>11969</v>
      </c>
      <c r="B1934" s="3" t="s">
        <v>15115</v>
      </c>
      <c r="C1934" s="11" t="s">
        <v>12499</v>
      </c>
      <c r="D1934" s="7" t="s">
        <v>13611</v>
      </c>
      <c r="E1934" s="7" t="s">
        <v>13030</v>
      </c>
      <c r="F1934" s="7" t="s">
        <v>13030</v>
      </c>
      <c r="G1934" s="7">
        <v>11501</v>
      </c>
      <c r="H1934" s="7" t="s">
        <v>8274</v>
      </c>
      <c r="I1934" s="3" t="s">
        <v>5893</v>
      </c>
    </row>
    <row r="1935" spans="1:9" x14ac:dyDescent="0.2">
      <c r="A1935" s="4" t="s">
        <v>11969</v>
      </c>
      <c r="B1935" s="3" t="s">
        <v>15116</v>
      </c>
      <c r="C1935" s="11" t="s">
        <v>12500</v>
      </c>
      <c r="D1935" s="7" t="s">
        <v>13612</v>
      </c>
      <c r="E1935" s="7" t="s">
        <v>13030</v>
      </c>
      <c r="F1935" s="7" t="s">
        <v>13030</v>
      </c>
      <c r="G1935" s="7">
        <v>11501</v>
      </c>
      <c r="H1935" s="7" t="s">
        <v>8274</v>
      </c>
      <c r="I1935" s="3" t="s">
        <v>5893</v>
      </c>
    </row>
    <row r="1936" spans="1:9" x14ac:dyDescent="0.2">
      <c r="A1936" s="4" t="s">
        <v>11969</v>
      </c>
      <c r="B1936" s="3" t="s">
        <v>15117</v>
      </c>
      <c r="C1936" s="11" t="s">
        <v>12501</v>
      </c>
      <c r="D1936" s="7" t="s">
        <v>13613</v>
      </c>
      <c r="E1936" s="7" t="s">
        <v>13030</v>
      </c>
      <c r="F1936" s="7" t="s">
        <v>13030</v>
      </c>
      <c r="G1936" s="7">
        <v>11501</v>
      </c>
      <c r="H1936" s="7" t="s">
        <v>8274</v>
      </c>
      <c r="I1936" s="3" t="s">
        <v>5893</v>
      </c>
    </row>
    <row r="1937" spans="1:9" x14ac:dyDescent="0.2">
      <c r="A1937" s="4" t="s">
        <v>11969</v>
      </c>
      <c r="B1937" s="3" t="s">
        <v>15118</v>
      </c>
      <c r="C1937" s="11" t="s">
        <v>12502</v>
      </c>
      <c r="D1937" s="7" t="s">
        <v>13614</v>
      </c>
      <c r="E1937" s="7" t="s">
        <v>13029</v>
      </c>
      <c r="F1937" s="7" t="s">
        <v>13029</v>
      </c>
      <c r="G1937" s="7">
        <v>11501</v>
      </c>
      <c r="H1937" s="7" t="s">
        <v>8274</v>
      </c>
      <c r="I1937" s="3" t="s">
        <v>5893</v>
      </c>
    </row>
    <row r="1938" spans="1:9" x14ac:dyDescent="0.2">
      <c r="A1938" s="4" t="s">
        <v>11969</v>
      </c>
      <c r="B1938" s="3" t="s">
        <v>15119</v>
      </c>
      <c r="C1938" s="11" t="s">
        <v>12503</v>
      </c>
      <c r="D1938" s="7" t="s">
        <v>13615</v>
      </c>
      <c r="E1938" s="7" t="s">
        <v>13029</v>
      </c>
      <c r="F1938" s="7" t="s">
        <v>13029</v>
      </c>
      <c r="G1938" s="7">
        <v>11501</v>
      </c>
      <c r="H1938" s="7" t="s">
        <v>8274</v>
      </c>
      <c r="I1938" s="3" t="s">
        <v>5893</v>
      </c>
    </row>
    <row r="1939" spans="1:9" x14ac:dyDescent="0.2">
      <c r="A1939" s="4" t="s">
        <v>11969</v>
      </c>
      <c r="B1939" s="3" t="s">
        <v>15120</v>
      </c>
      <c r="C1939" s="11" t="s">
        <v>12504</v>
      </c>
      <c r="D1939" s="7" t="s">
        <v>13616</v>
      </c>
      <c r="E1939" s="7" t="s">
        <v>13029</v>
      </c>
      <c r="F1939" s="7" t="s">
        <v>13029</v>
      </c>
      <c r="G1939" s="7">
        <v>11501</v>
      </c>
      <c r="H1939" s="7" t="s">
        <v>8274</v>
      </c>
      <c r="I1939" s="3" t="s">
        <v>5893</v>
      </c>
    </row>
    <row r="1940" spans="1:9" x14ac:dyDescent="0.2">
      <c r="A1940" s="4" t="s">
        <v>11969</v>
      </c>
      <c r="B1940" s="3" t="s">
        <v>15121</v>
      </c>
      <c r="C1940" s="11" t="s">
        <v>12505</v>
      </c>
      <c r="D1940" s="7" t="s">
        <v>13617</v>
      </c>
      <c r="E1940" s="7" t="s">
        <v>13029</v>
      </c>
      <c r="F1940" s="7" t="s">
        <v>13029</v>
      </c>
      <c r="G1940" s="7">
        <v>11501</v>
      </c>
      <c r="H1940" s="7" t="s">
        <v>8274</v>
      </c>
      <c r="I1940" s="3" t="s">
        <v>5893</v>
      </c>
    </row>
    <row r="1941" spans="1:9" x14ac:dyDescent="0.2">
      <c r="A1941" s="4" t="s">
        <v>11969</v>
      </c>
      <c r="B1941" s="3" t="s">
        <v>15122</v>
      </c>
      <c r="C1941" s="11" t="s">
        <v>12506</v>
      </c>
      <c r="D1941" s="7" t="s">
        <v>13618</v>
      </c>
      <c r="E1941" s="7" t="s">
        <v>13029</v>
      </c>
      <c r="F1941" s="7" t="s">
        <v>13029</v>
      </c>
      <c r="G1941" s="7">
        <v>11501</v>
      </c>
      <c r="H1941" s="7" t="s">
        <v>8274</v>
      </c>
      <c r="I1941" s="3" t="s">
        <v>5893</v>
      </c>
    </row>
    <row r="1942" spans="1:9" x14ac:dyDescent="0.2">
      <c r="A1942" s="4" t="s">
        <v>11969</v>
      </c>
      <c r="B1942" s="3" t="s">
        <v>15123</v>
      </c>
      <c r="C1942" s="11" t="s">
        <v>12507</v>
      </c>
      <c r="D1942" s="7" t="s">
        <v>13619</v>
      </c>
      <c r="E1942" s="7" t="s">
        <v>13029</v>
      </c>
      <c r="F1942" s="7" t="s">
        <v>13029</v>
      </c>
      <c r="G1942" s="7">
        <v>11501</v>
      </c>
      <c r="H1942" s="7" t="s">
        <v>8274</v>
      </c>
      <c r="I1942" s="3" t="s">
        <v>5893</v>
      </c>
    </row>
    <row r="1943" spans="1:9" x14ac:dyDescent="0.2">
      <c r="A1943" s="4" t="s">
        <v>11969</v>
      </c>
      <c r="B1943" s="3" t="s">
        <v>15124</v>
      </c>
      <c r="C1943" s="11" t="s">
        <v>12508</v>
      </c>
      <c r="D1943" s="7" t="s">
        <v>13620</v>
      </c>
      <c r="E1943" s="7" t="s">
        <v>13029</v>
      </c>
      <c r="F1943" s="7" t="s">
        <v>13029</v>
      </c>
      <c r="G1943" s="7">
        <v>11501</v>
      </c>
      <c r="H1943" s="7" t="s">
        <v>8274</v>
      </c>
      <c r="I1943" s="3" t="s">
        <v>5893</v>
      </c>
    </row>
    <row r="1944" spans="1:9" x14ac:dyDescent="0.2">
      <c r="A1944" s="4" t="s">
        <v>11969</v>
      </c>
      <c r="B1944" s="3" t="s">
        <v>15125</v>
      </c>
      <c r="C1944" s="11" t="s">
        <v>12509</v>
      </c>
      <c r="D1944" s="7" t="s">
        <v>13621</v>
      </c>
      <c r="E1944" s="7" t="s">
        <v>13029</v>
      </c>
      <c r="F1944" s="7" t="s">
        <v>13029</v>
      </c>
      <c r="G1944" s="7">
        <v>11501</v>
      </c>
      <c r="H1944" s="7" t="s">
        <v>8274</v>
      </c>
      <c r="I1944" s="3" t="s">
        <v>5893</v>
      </c>
    </row>
    <row r="1945" spans="1:9" x14ac:dyDescent="0.2">
      <c r="A1945" s="4" t="s">
        <v>11969</v>
      </c>
      <c r="B1945" s="3" t="s">
        <v>15126</v>
      </c>
      <c r="C1945" s="11" t="s">
        <v>12510</v>
      </c>
      <c r="D1945" s="7" t="s">
        <v>13622</v>
      </c>
      <c r="E1945" s="7" t="s">
        <v>13032</v>
      </c>
      <c r="F1945" s="7" t="s">
        <v>13032</v>
      </c>
      <c r="G1945" s="7">
        <v>11501</v>
      </c>
      <c r="H1945" s="7" t="s">
        <v>8274</v>
      </c>
      <c r="I1945" s="3" t="s">
        <v>5893</v>
      </c>
    </row>
    <row r="1946" spans="1:9" x14ac:dyDescent="0.2">
      <c r="A1946" s="4" t="s">
        <v>11969</v>
      </c>
      <c r="B1946" s="3" t="s">
        <v>15127</v>
      </c>
      <c r="C1946" s="11" t="s">
        <v>12511</v>
      </c>
      <c r="D1946" s="7" t="s">
        <v>13623</v>
      </c>
      <c r="E1946" s="7" t="s">
        <v>13031</v>
      </c>
      <c r="F1946" s="7" t="s">
        <v>13031</v>
      </c>
      <c r="G1946" s="7">
        <v>11501</v>
      </c>
      <c r="H1946" s="7" t="s">
        <v>8274</v>
      </c>
      <c r="I1946" s="3" t="s">
        <v>5893</v>
      </c>
    </row>
    <row r="1947" spans="1:9" x14ac:dyDescent="0.2">
      <c r="A1947" s="4" t="s">
        <v>11969</v>
      </c>
      <c r="B1947" s="3" t="s">
        <v>15128</v>
      </c>
      <c r="C1947" s="11" t="s">
        <v>12512</v>
      </c>
      <c r="D1947" s="7" t="s">
        <v>13624</v>
      </c>
      <c r="E1947" s="7" t="s">
        <v>13031</v>
      </c>
      <c r="F1947" s="7" t="s">
        <v>13031</v>
      </c>
      <c r="G1947" s="7">
        <v>11501</v>
      </c>
      <c r="H1947" s="7" t="s">
        <v>8274</v>
      </c>
      <c r="I1947" s="3" t="s">
        <v>5893</v>
      </c>
    </row>
    <row r="1948" spans="1:9" x14ac:dyDescent="0.2">
      <c r="A1948" s="4" t="s">
        <v>11969</v>
      </c>
      <c r="B1948" s="3" t="s">
        <v>15129</v>
      </c>
      <c r="C1948" s="11" t="s">
        <v>12513</v>
      </c>
      <c r="D1948" s="7" t="s">
        <v>13625</v>
      </c>
      <c r="E1948" s="7" t="s">
        <v>13031</v>
      </c>
      <c r="F1948" s="7" t="s">
        <v>13031</v>
      </c>
      <c r="G1948" s="7">
        <v>11501</v>
      </c>
      <c r="H1948" s="7" t="s">
        <v>8274</v>
      </c>
      <c r="I1948" s="3" t="s">
        <v>5893</v>
      </c>
    </row>
    <row r="1949" spans="1:9" x14ac:dyDescent="0.2">
      <c r="A1949" s="4" t="s">
        <v>11969</v>
      </c>
      <c r="B1949" s="3" t="s">
        <v>15130</v>
      </c>
      <c r="C1949" s="11" t="s">
        <v>12514</v>
      </c>
      <c r="D1949" s="7" t="s">
        <v>13626</v>
      </c>
      <c r="E1949" s="7" t="s">
        <v>13031</v>
      </c>
      <c r="F1949" s="7" t="s">
        <v>13031</v>
      </c>
      <c r="G1949" s="7">
        <v>11501</v>
      </c>
      <c r="H1949" s="7" t="s">
        <v>8274</v>
      </c>
      <c r="I1949" s="3" t="s">
        <v>5893</v>
      </c>
    </row>
    <row r="1950" spans="1:9" x14ac:dyDescent="0.2">
      <c r="A1950" s="4" t="s">
        <v>11969</v>
      </c>
      <c r="B1950" s="3" t="s">
        <v>15131</v>
      </c>
      <c r="C1950" s="11" t="s">
        <v>12515</v>
      </c>
      <c r="D1950" s="7" t="s">
        <v>13627</v>
      </c>
      <c r="E1950" s="7" t="s">
        <v>13031</v>
      </c>
      <c r="F1950" s="7" t="s">
        <v>13031</v>
      </c>
      <c r="G1950" s="7">
        <v>11501</v>
      </c>
      <c r="H1950" s="7" t="s">
        <v>8274</v>
      </c>
      <c r="I1950" s="3" t="s">
        <v>5893</v>
      </c>
    </row>
    <row r="1951" spans="1:9" x14ac:dyDescent="0.2">
      <c r="A1951" s="4" t="s">
        <v>11969</v>
      </c>
      <c r="B1951" s="3" t="s">
        <v>15132</v>
      </c>
      <c r="C1951" s="11" t="s">
        <v>12516</v>
      </c>
      <c r="D1951" s="7" t="s">
        <v>13628</v>
      </c>
      <c r="E1951" s="7" t="s">
        <v>13031</v>
      </c>
      <c r="F1951" s="7" t="s">
        <v>13031</v>
      </c>
      <c r="G1951" s="7">
        <v>11501</v>
      </c>
      <c r="H1951" s="7" t="s">
        <v>8274</v>
      </c>
      <c r="I1951" s="3" t="s">
        <v>5893</v>
      </c>
    </row>
    <row r="1952" spans="1:9" x14ac:dyDescent="0.2">
      <c r="A1952" s="4" t="s">
        <v>11969</v>
      </c>
      <c r="B1952" s="3" t="s">
        <v>15133</v>
      </c>
      <c r="C1952" s="11" t="s">
        <v>12517</v>
      </c>
      <c r="D1952" s="7" t="s">
        <v>13629</v>
      </c>
      <c r="E1952" s="7" t="s">
        <v>13031</v>
      </c>
      <c r="F1952" s="7" t="s">
        <v>13031</v>
      </c>
      <c r="G1952" s="7">
        <v>11501</v>
      </c>
      <c r="H1952" s="7" t="s">
        <v>8274</v>
      </c>
      <c r="I1952" s="3" t="s">
        <v>5893</v>
      </c>
    </row>
    <row r="1953" spans="1:9" x14ac:dyDescent="0.2">
      <c r="A1953" s="4" t="s">
        <v>11969</v>
      </c>
      <c r="B1953" s="3" t="s">
        <v>15134</v>
      </c>
      <c r="C1953" s="11" t="s">
        <v>12518</v>
      </c>
      <c r="D1953" s="7" t="s">
        <v>13630</v>
      </c>
      <c r="E1953" s="7" t="s">
        <v>13031</v>
      </c>
      <c r="F1953" s="7" t="s">
        <v>13031</v>
      </c>
      <c r="G1953" s="7">
        <v>11501</v>
      </c>
      <c r="H1953" s="7" t="s">
        <v>8274</v>
      </c>
      <c r="I1953" s="3" t="s">
        <v>5893</v>
      </c>
    </row>
    <row r="1954" spans="1:9" x14ac:dyDescent="0.2">
      <c r="A1954" s="4" t="s">
        <v>11969</v>
      </c>
      <c r="B1954" s="3" t="s">
        <v>15135</v>
      </c>
      <c r="C1954" s="11" t="s">
        <v>12519</v>
      </c>
      <c r="D1954" s="7" t="s">
        <v>13631</v>
      </c>
      <c r="E1954" s="7" t="s">
        <v>13031</v>
      </c>
      <c r="F1954" s="7" t="s">
        <v>13031</v>
      </c>
      <c r="G1954" s="7">
        <v>11501</v>
      </c>
      <c r="H1954" s="7" t="s">
        <v>8274</v>
      </c>
      <c r="I1954" s="3" t="s">
        <v>5893</v>
      </c>
    </row>
    <row r="1955" spans="1:9" x14ac:dyDescent="0.2">
      <c r="A1955" s="4" t="s">
        <v>11969</v>
      </c>
      <c r="B1955" s="3" t="s">
        <v>15136</v>
      </c>
      <c r="C1955" s="11" t="s">
        <v>12520</v>
      </c>
      <c r="D1955" s="7" t="s">
        <v>13632</v>
      </c>
      <c r="E1955" s="7" t="s">
        <v>13031</v>
      </c>
      <c r="F1955" s="7" t="s">
        <v>13031</v>
      </c>
      <c r="G1955" s="7">
        <v>11501</v>
      </c>
      <c r="H1955" s="7" t="s">
        <v>8274</v>
      </c>
      <c r="I1955" s="3" t="s">
        <v>5893</v>
      </c>
    </row>
    <row r="1956" spans="1:9" x14ac:dyDescent="0.2">
      <c r="A1956" s="4" t="s">
        <v>11969</v>
      </c>
      <c r="B1956" s="3" t="s">
        <v>15137</v>
      </c>
      <c r="C1956" s="11" t="s">
        <v>12521</v>
      </c>
      <c r="D1956" s="7" t="s">
        <v>13633</v>
      </c>
      <c r="E1956" s="7" t="s">
        <v>13031</v>
      </c>
      <c r="F1956" s="7" t="s">
        <v>13031</v>
      </c>
      <c r="G1956" s="7">
        <v>11501</v>
      </c>
      <c r="H1956" s="7" t="s">
        <v>8274</v>
      </c>
      <c r="I1956" s="3" t="s">
        <v>5893</v>
      </c>
    </row>
    <row r="1957" spans="1:9" x14ac:dyDescent="0.2">
      <c r="A1957" s="4" t="s">
        <v>11969</v>
      </c>
      <c r="B1957" s="3" t="s">
        <v>15138</v>
      </c>
      <c r="C1957" s="11" t="s">
        <v>12522</v>
      </c>
      <c r="D1957" s="7" t="s">
        <v>13634</v>
      </c>
      <c r="E1957" s="7" t="s">
        <v>13031</v>
      </c>
      <c r="F1957" s="7" t="s">
        <v>13031</v>
      </c>
      <c r="G1957" s="7">
        <v>11501</v>
      </c>
      <c r="H1957" s="7" t="s">
        <v>8274</v>
      </c>
      <c r="I1957" s="3" t="s">
        <v>5893</v>
      </c>
    </row>
    <row r="1958" spans="1:9" x14ac:dyDescent="0.2">
      <c r="A1958" s="4" t="s">
        <v>11969</v>
      </c>
      <c r="B1958" s="3" t="s">
        <v>15139</v>
      </c>
      <c r="C1958" s="11" t="s">
        <v>12523</v>
      </c>
      <c r="D1958" s="7" t="s">
        <v>13635</v>
      </c>
      <c r="E1958" s="7" t="s">
        <v>13031</v>
      </c>
      <c r="F1958" s="7" t="s">
        <v>13031</v>
      </c>
      <c r="G1958" s="7">
        <v>11501</v>
      </c>
      <c r="H1958" s="7" t="s">
        <v>8274</v>
      </c>
      <c r="I1958" s="3" t="s">
        <v>5893</v>
      </c>
    </row>
    <row r="1959" spans="1:9" x14ac:dyDescent="0.2">
      <c r="A1959" s="4" t="s">
        <v>11969</v>
      </c>
      <c r="B1959" s="3" t="s">
        <v>15140</v>
      </c>
      <c r="C1959" s="11" t="s">
        <v>12524</v>
      </c>
      <c r="D1959" s="7" t="s">
        <v>13636</v>
      </c>
      <c r="E1959" s="7" t="s">
        <v>13031</v>
      </c>
      <c r="F1959" s="7" t="s">
        <v>13031</v>
      </c>
      <c r="G1959" s="7">
        <v>11501</v>
      </c>
      <c r="H1959" s="7" t="s">
        <v>8274</v>
      </c>
      <c r="I1959" s="3" t="s">
        <v>5893</v>
      </c>
    </row>
    <row r="1960" spans="1:9" x14ac:dyDescent="0.2">
      <c r="A1960" s="4" t="s">
        <v>11969</v>
      </c>
      <c r="B1960" s="3" t="s">
        <v>15141</v>
      </c>
      <c r="C1960" s="11" t="s">
        <v>12525</v>
      </c>
      <c r="D1960" s="7" t="s">
        <v>13637</v>
      </c>
      <c r="E1960" s="7" t="s">
        <v>13031</v>
      </c>
      <c r="F1960" s="7" t="s">
        <v>13031</v>
      </c>
      <c r="G1960" s="7">
        <v>11501</v>
      </c>
      <c r="H1960" s="7" t="s">
        <v>8274</v>
      </c>
      <c r="I1960" s="3" t="s">
        <v>5893</v>
      </c>
    </row>
    <row r="1961" spans="1:9" x14ac:dyDescent="0.2">
      <c r="A1961" s="4" t="s">
        <v>11969</v>
      </c>
      <c r="B1961" s="3" t="s">
        <v>15142</v>
      </c>
      <c r="C1961" s="11" t="s">
        <v>12526</v>
      </c>
      <c r="D1961" s="7" t="s">
        <v>13638</v>
      </c>
      <c r="E1961" s="7" t="s">
        <v>13031</v>
      </c>
      <c r="F1961" s="7" t="s">
        <v>13031</v>
      </c>
      <c r="G1961" s="7">
        <v>11501</v>
      </c>
      <c r="H1961" s="7" t="s">
        <v>8274</v>
      </c>
      <c r="I1961" s="3" t="s">
        <v>5893</v>
      </c>
    </row>
    <row r="1962" spans="1:9" x14ac:dyDescent="0.2">
      <c r="A1962" s="4" t="s">
        <v>11969</v>
      </c>
      <c r="B1962" s="3" t="s">
        <v>15143</v>
      </c>
      <c r="C1962" s="11" t="s">
        <v>12527</v>
      </c>
      <c r="D1962" s="7" t="s">
        <v>13639</v>
      </c>
      <c r="E1962" s="7" t="s">
        <v>13031</v>
      </c>
      <c r="F1962" s="7" t="s">
        <v>13031</v>
      </c>
      <c r="G1962" s="7">
        <v>11501</v>
      </c>
      <c r="H1962" s="7" t="s">
        <v>8274</v>
      </c>
      <c r="I1962" s="3" t="s">
        <v>5893</v>
      </c>
    </row>
    <row r="1963" spans="1:9" x14ac:dyDescent="0.2">
      <c r="A1963" s="4" t="s">
        <v>11969</v>
      </c>
      <c r="B1963" s="3" t="s">
        <v>15144</v>
      </c>
      <c r="C1963" s="11" t="s">
        <v>12528</v>
      </c>
      <c r="D1963" s="7" t="s">
        <v>13640</v>
      </c>
      <c r="E1963" s="7" t="s">
        <v>13031</v>
      </c>
      <c r="F1963" s="7" t="s">
        <v>13031</v>
      </c>
      <c r="G1963" s="7">
        <v>11501</v>
      </c>
      <c r="H1963" s="7" t="s">
        <v>8274</v>
      </c>
      <c r="I1963" s="3" t="s">
        <v>5893</v>
      </c>
    </row>
    <row r="1964" spans="1:9" x14ac:dyDescent="0.2">
      <c r="A1964" s="4" t="s">
        <v>11969</v>
      </c>
      <c r="B1964" s="3" t="s">
        <v>15145</v>
      </c>
      <c r="C1964" s="11" t="s">
        <v>12529</v>
      </c>
      <c r="D1964" s="7" t="s">
        <v>13641</v>
      </c>
      <c r="E1964" s="7" t="s">
        <v>13031</v>
      </c>
      <c r="F1964" s="7" t="s">
        <v>13031</v>
      </c>
      <c r="G1964" s="7">
        <v>11501</v>
      </c>
      <c r="H1964" s="7" t="s">
        <v>8274</v>
      </c>
      <c r="I1964" s="3" t="s">
        <v>5893</v>
      </c>
    </row>
    <row r="1965" spans="1:9" x14ac:dyDescent="0.2">
      <c r="A1965" s="4" t="s">
        <v>11969</v>
      </c>
      <c r="B1965" s="3" t="s">
        <v>15146</v>
      </c>
      <c r="C1965" s="11" t="s">
        <v>12530</v>
      </c>
      <c r="D1965" s="7" t="s">
        <v>13642</v>
      </c>
      <c r="E1965" s="7" t="s">
        <v>13031</v>
      </c>
      <c r="F1965" s="7" t="s">
        <v>13031</v>
      </c>
      <c r="G1965" s="7">
        <v>11501</v>
      </c>
      <c r="H1965" s="7" t="s">
        <v>8274</v>
      </c>
      <c r="I1965" s="3" t="s">
        <v>5893</v>
      </c>
    </row>
    <row r="1966" spans="1:9" x14ac:dyDescent="0.2">
      <c r="A1966" s="4" t="s">
        <v>11969</v>
      </c>
      <c r="B1966" s="3" t="s">
        <v>15147</v>
      </c>
      <c r="C1966" s="11" t="s">
        <v>12531</v>
      </c>
      <c r="D1966" s="7" t="s">
        <v>13643</v>
      </c>
      <c r="E1966" s="7" t="s">
        <v>13031</v>
      </c>
      <c r="F1966" s="7" t="s">
        <v>13031</v>
      </c>
      <c r="G1966" s="7">
        <v>11501</v>
      </c>
      <c r="H1966" s="7" t="s">
        <v>8274</v>
      </c>
      <c r="I1966" s="3" t="s">
        <v>5893</v>
      </c>
    </row>
    <row r="1967" spans="1:9" x14ac:dyDescent="0.2">
      <c r="A1967" s="4" t="s">
        <v>11969</v>
      </c>
      <c r="B1967" s="3" t="s">
        <v>15148</v>
      </c>
      <c r="C1967" s="11" t="s">
        <v>12532</v>
      </c>
      <c r="D1967" s="7" t="s">
        <v>13644</v>
      </c>
      <c r="E1967" s="7" t="s">
        <v>13031</v>
      </c>
      <c r="F1967" s="7" t="s">
        <v>13031</v>
      </c>
      <c r="G1967" s="7">
        <v>11501</v>
      </c>
      <c r="H1967" s="7" t="s">
        <v>8274</v>
      </c>
      <c r="I1967" s="3" t="s">
        <v>5893</v>
      </c>
    </row>
    <row r="1968" spans="1:9" x14ac:dyDescent="0.2">
      <c r="A1968" s="4" t="s">
        <v>11969</v>
      </c>
      <c r="B1968" s="3" t="s">
        <v>15149</v>
      </c>
      <c r="C1968" s="11" t="s">
        <v>12533</v>
      </c>
      <c r="D1968" s="7" t="s">
        <v>13645</v>
      </c>
      <c r="E1968" s="7" t="s">
        <v>13031</v>
      </c>
      <c r="F1968" s="7" t="s">
        <v>13031</v>
      </c>
      <c r="G1968" s="7">
        <v>11501</v>
      </c>
      <c r="H1968" s="7" t="s">
        <v>8274</v>
      </c>
      <c r="I1968" s="3" t="s">
        <v>5893</v>
      </c>
    </row>
    <row r="1969" spans="1:9" x14ac:dyDescent="0.2">
      <c r="A1969" s="4" t="s">
        <v>11969</v>
      </c>
      <c r="B1969" s="3" t="s">
        <v>15150</v>
      </c>
      <c r="C1969" s="11" t="s">
        <v>12534</v>
      </c>
      <c r="D1969" s="7" t="s">
        <v>13646</v>
      </c>
      <c r="E1969" s="7" t="s">
        <v>13031</v>
      </c>
      <c r="F1969" s="7" t="s">
        <v>13031</v>
      </c>
      <c r="G1969" s="7">
        <v>11501</v>
      </c>
      <c r="H1969" s="7" t="s">
        <v>8274</v>
      </c>
      <c r="I1969" s="3" t="s">
        <v>5893</v>
      </c>
    </row>
    <row r="1970" spans="1:9" x14ac:dyDescent="0.2">
      <c r="A1970" s="4" t="s">
        <v>11969</v>
      </c>
      <c r="B1970" s="3" t="s">
        <v>15151</v>
      </c>
      <c r="C1970" s="11" t="s">
        <v>12535</v>
      </c>
      <c r="D1970" s="7" t="s">
        <v>13647</v>
      </c>
      <c r="E1970" s="7" t="s">
        <v>13031</v>
      </c>
      <c r="F1970" s="7" t="s">
        <v>13031</v>
      </c>
      <c r="G1970" s="7">
        <v>11501</v>
      </c>
      <c r="H1970" s="7" t="s">
        <v>8274</v>
      </c>
      <c r="I1970" s="3" t="s">
        <v>5893</v>
      </c>
    </row>
    <row r="1971" spans="1:9" x14ac:dyDescent="0.2">
      <c r="A1971" s="4" t="s">
        <v>11969</v>
      </c>
      <c r="B1971" s="3" t="s">
        <v>15152</v>
      </c>
      <c r="C1971" s="11" t="s">
        <v>12536</v>
      </c>
      <c r="D1971" s="7" t="s">
        <v>13648</v>
      </c>
      <c r="E1971" s="7" t="s">
        <v>13031</v>
      </c>
      <c r="F1971" s="7" t="s">
        <v>13031</v>
      </c>
      <c r="G1971" s="7">
        <v>11501</v>
      </c>
      <c r="H1971" s="7" t="s">
        <v>8274</v>
      </c>
      <c r="I1971" s="3" t="s">
        <v>5893</v>
      </c>
    </row>
    <row r="1972" spans="1:9" x14ac:dyDescent="0.2">
      <c r="A1972" s="4" t="s">
        <v>11969</v>
      </c>
      <c r="B1972" s="3" t="s">
        <v>15153</v>
      </c>
      <c r="C1972" s="11" t="s">
        <v>12537</v>
      </c>
      <c r="D1972" s="7" t="s">
        <v>13649</v>
      </c>
      <c r="E1972" s="7" t="s">
        <v>13031</v>
      </c>
      <c r="F1972" s="7" t="s">
        <v>13031</v>
      </c>
      <c r="G1972" s="7">
        <v>11501</v>
      </c>
      <c r="H1972" s="7" t="s">
        <v>8274</v>
      </c>
      <c r="I1972" s="3" t="s">
        <v>5893</v>
      </c>
    </row>
    <row r="1973" spans="1:9" x14ac:dyDescent="0.2">
      <c r="A1973" s="4" t="s">
        <v>11969</v>
      </c>
      <c r="B1973" s="3" t="s">
        <v>15154</v>
      </c>
      <c r="C1973" s="11" t="s">
        <v>12538</v>
      </c>
      <c r="D1973" s="7" t="s">
        <v>13650</v>
      </c>
      <c r="E1973" s="7" t="s">
        <v>13031</v>
      </c>
      <c r="F1973" s="7" t="s">
        <v>13031</v>
      </c>
      <c r="G1973" s="7">
        <v>11501</v>
      </c>
      <c r="H1973" s="7" t="s">
        <v>8274</v>
      </c>
      <c r="I1973" s="3" t="s">
        <v>5893</v>
      </c>
    </row>
    <row r="1974" spans="1:9" x14ac:dyDescent="0.2">
      <c r="A1974" s="4" t="s">
        <v>11969</v>
      </c>
      <c r="B1974" s="3" t="s">
        <v>15155</v>
      </c>
      <c r="C1974" s="11" t="s">
        <v>12539</v>
      </c>
      <c r="D1974" s="7" t="s">
        <v>13651</v>
      </c>
      <c r="E1974" s="7" t="s">
        <v>13031</v>
      </c>
      <c r="F1974" s="7" t="s">
        <v>13031</v>
      </c>
      <c r="G1974" s="7">
        <v>11501</v>
      </c>
      <c r="H1974" s="7" t="s">
        <v>8274</v>
      </c>
      <c r="I1974" s="3" t="s">
        <v>5893</v>
      </c>
    </row>
    <row r="1975" spans="1:9" x14ac:dyDescent="0.2">
      <c r="A1975" s="4" t="s">
        <v>11969</v>
      </c>
      <c r="B1975" s="3" t="s">
        <v>15156</v>
      </c>
      <c r="C1975" s="11" t="s">
        <v>12540</v>
      </c>
      <c r="D1975" s="7" t="s">
        <v>13652</v>
      </c>
      <c r="E1975" s="7" t="s">
        <v>13031</v>
      </c>
      <c r="F1975" s="7" t="s">
        <v>13031</v>
      </c>
      <c r="G1975" s="7">
        <v>11501</v>
      </c>
      <c r="H1975" s="7" t="s">
        <v>8274</v>
      </c>
      <c r="I1975" s="3" t="s">
        <v>5893</v>
      </c>
    </row>
    <row r="1976" spans="1:9" x14ac:dyDescent="0.2">
      <c r="A1976" s="4" t="s">
        <v>11969</v>
      </c>
      <c r="B1976" s="3" t="s">
        <v>15157</v>
      </c>
      <c r="C1976" s="11" t="s">
        <v>12541</v>
      </c>
      <c r="D1976" s="7" t="s">
        <v>13653</v>
      </c>
      <c r="E1976" s="7" t="s">
        <v>13031</v>
      </c>
      <c r="F1976" s="7" t="s">
        <v>13031</v>
      </c>
      <c r="G1976" s="7">
        <v>11501</v>
      </c>
      <c r="H1976" s="7" t="s">
        <v>8274</v>
      </c>
      <c r="I1976" s="3" t="s">
        <v>5893</v>
      </c>
    </row>
    <row r="1977" spans="1:9" x14ac:dyDescent="0.2">
      <c r="A1977" s="4" t="s">
        <v>11969</v>
      </c>
      <c r="B1977" s="3" t="s">
        <v>15158</v>
      </c>
      <c r="C1977" s="11" t="s">
        <v>12542</v>
      </c>
      <c r="D1977" s="7" t="s">
        <v>13654</v>
      </c>
      <c r="E1977" s="7" t="s">
        <v>13031</v>
      </c>
      <c r="F1977" s="7" t="s">
        <v>13031</v>
      </c>
      <c r="G1977" s="7">
        <v>11501</v>
      </c>
      <c r="H1977" s="7" t="s">
        <v>8274</v>
      </c>
      <c r="I1977" s="3" t="s">
        <v>5893</v>
      </c>
    </row>
    <row r="1978" spans="1:9" x14ac:dyDescent="0.2">
      <c r="A1978" s="4" t="s">
        <v>11969</v>
      </c>
      <c r="B1978" s="3" t="s">
        <v>15159</v>
      </c>
      <c r="C1978" s="11" t="s">
        <v>12543</v>
      </c>
      <c r="D1978" s="7" t="s">
        <v>13655</v>
      </c>
      <c r="E1978" s="7" t="s">
        <v>13031</v>
      </c>
      <c r="F1978" s="7" t="s">
        <v>13031</v>
      </c>
      <c r="G1978" s="7">
        <v>11501</v>
      </c>
      <c r="H1978" s="7" t="s">
        <v>8274</v>
      </c>
      <c r="I1978" s="3" t="s">
        <v>5893</v>
      </c>
    </row>
    <row r="1979" spans="1:9" x14ac:dyDescent="0.2">
      <c r="A1979" s="4" t="s">
        <v>11969</v>
      </c>
      <c r="B1979" s="3" t="s">
        <v>15160</v>
      </c>
      <c r="C1979" s="11" t="s">
        <v>12544</v>
      </c>
      <c r="D1979" s="7" t="s">
        <v>13656</v>
      </c>
      <c r="E1979" s="7" t="s">
        <v>13031</v>
      </c>
      <c r="F1979" s="7" t="s">
        <v>13031</v>
      </c>
      <c r="G1979" s="7">
        <v>11501</v>
      </c>
      <c r="H1979" s="7" t="s">
        <v>8274</v>
      </c>
      <c r="I1979" s="3" t="s">
        <v>5893</v>
      </c>
    </row>
    <row r="1980" spans="1:9" x14ac:dyDescent="0.2">
      <c r="A1980" s="4" t="s">
        <v>11969</v>
      </c>
      <c r="B1980" s="3" t="s">
        <v>15161</v>
      </c>
      <c r="C1980" s="11" t="s">
        <v>12545</v>
      </c>
      <c r="D1980" s="7" t="s">
        <v>13657</v>
      </c>
      <c r="E1980" s="7" t="s">
        <v>13031</v>
      </c>
      <c r="F1980" s="7" t="s">
        <v>13031</v>
      </c>
      <c r="G1980" s="7">
        <v>11501</v>
      </c>
      <c r="H1980" s="7" t="s">
        <v>8274</v>
      </c>
      <c r="I1980" s="3" t="s">
        <v>5893</v>
      </c>
    </row>
    <row r="1981" spans="1:9" x14ac:dyDescent="0.2">
      <c r="A1981" s="4" t="s">
        <v>11969</v>
      </c>
      <c r="B1981" s="3" t="s">
        <v>15162</v>
      </c>
      <c r="C1981" s="11" t="s">
        <v>12546</v>
      </c>
      <c r="D1981" s="7" t="s">
        <v>13658</v>
      </c>
      <c r="E1981" s="7" t="s">
        <v>13031</v>
      </c>
      <c r="F1981" s="7" t="s">
        <v>13031</v>
      </c>
      <c r="G1981" s="7">
        <v>11501</v>
      </c>
      <c r="H1981" s="7" t="s">
        <v>8274</v>
      </c>
      <c r="I1981" s="3" t="s">
        <v>5893</v>
      </c>
    </row>
    <row r="1982" spans="1:9" x14ac:dyDescent="0.2">
      <c r="A1982" s="4" t="s">
        <v>11969</v>
      </c>
      <c r="B1982" s="3" t="s">
        <v>15163</v>
      </c>
      <c r="C1982" s="11" t="s">
        <v>12547</v>
      </c>
      <c r="D1982" s="7" t="s">
        <v>13659</v>
      </c>
      <c r="E1982" s="7" t="s">
        <v>13031</v>
      </c>
      <c r="F1982" s="7" t="s">
        <v>13031</v>
      </c>
      <c r="G1982" s="7">
        <v>11501</v>
      </c>
      <c r="H1982" s="7" t="s">
        <v>8274</v>
      </c>
      <c r="I1982" s="3" t="s">
        <v>5893</v>
      </c>
    </row>
    <row r="1983" spans="1:9" x14ac:dyDescent="0.2">
      <c r="A1983" s="4" t="s">
        <v>11969</v>
      </c>
      <c r="B1983" s="3" t="s">
        <v>15164</v>
      </c>
      <c r="C1983" s="11" t="s">
        <v>12548</v>
      </c>
      <c r="D1983" s="7" t="s">
        <v>13660</v>
      </c>
      <c r="E1983" s="7" t="s">
        <v>13033</v>
      </c>
      <c r="F1983" s="7" t="s">
        <v>13033</v>
      </c>
      <c r="G1983" s="7">
        <v>11501</v>
      </c>
      <c r="H1983" s="7" t="s">
        <v>8274</v>
      </c>
      <c r="I1983" s="3" t="s">
        <v>5893</v>
      </c>
    </row>
    <row r="1984" spans="1:9" x14ac:dyDescent="0.2">
      <c r="A1984" s="4" t="s">
        <v>11969</v>
      </c>
      <c r="B1984" s="3" t="s">
        <v>15165</v>
      </c>
      <c r="C1984" s="11" t="s">
        <v>12549</v>
      </c>
      <c r="D1984" s="7" t="s">
        <v>13661</v>
      </c>
      <c r="E1984" s="7" t="s">
        <v>13033</v>
      </c>
      <c r="F1984" s="7" t="s">
        <v>13033</v>
      </c>
      <c r="G1984" s="7">
        <v>11501</v>
      </c>
      <c r="H1984" s="7" t="s">
        <v>8274</v>
      </c>
      <c r="I1984" s="3" t="s">
        <v>5893</v>
      </c>
    </row>
    <row r="1985" spans="1:9" x14ac:dyDescent="0.2">
      <c r="A1985" s="4" t="s">
        <v>11969</v>
      </c>
      <c r="B1985" s="3" t="s">
        <v>15166</v>
      </c>
      <c r="C1985" s="11" t="s">
        <v>12550</v>
      </c>
      <c r="D1985" s="7" t="s">
        <v>13662</v>
      </c>
      <c r="E1985" s="7" t="s">
        <v>13033</v>
      </c>
      <c r="F1985" s="7" t="s">
        <v>13033</v>
      </c>
      <c r="G1985" s="7">
        <v>11501</v>
      </c>
      <c r="H1985" s="7" t="s">
        <v>8274</v>
      </c>
      <c r="I1985" s="3" t="s">
        <v>5893</v>
      </c>
    </row>
    <row r="1986" spans="1:9" x14ac:dyDescent="0.2">
      <c r="A1986" s="4" t="s">
        <v>11969</v>
      </c>
      <c r="B1986" s="3" t="s">
        <v>15167</v>
      </c>
      <c r="C1986" s="11" t="s">
        <v>12551</v>
      </c>
      <c r="D1986" s="7" t="s">
        <v>13663</v>
      </c>
      <c r="E1986" s="7" t="s">
        <v>13031</v>
      </c>
      <c r="F1986" s="7" t="s">
        <v>13031</v>
      </c>
      <c r="G1986" s="7">
        <v>11501</v>
      </c>
      <c r="H1986" s="7" t="s">
        <v>8274</v>
      </c>
      <c r="I1986" s="3" t="s">
        <v>5893</v>
      </c>
    </row>
    <row r="1987" spans="1:9" x14ac:dyDescent="0.2">
      <c r="A1987" s="4" t="s">
        <v>11969</v>
      </c>
      <c r="B1987" s="3" t="s">
        <v>15168</v>
      </c>
      <c r="C1987" s="11" t="s">
        <v>12552</v>
      </c>
      <c r="D1987" s="7" t="s">
        <v>13664</v>
      </c>
      <c r="E1987" s="7" t="s">
        <v>13031</v>
      </c>
      <c r="F1987" s="7" t="s">
        <v>13031</v>
      </c>
      <c r="G1987" s="7">
        <v>11501</v>
      </c>
      <c r="H1987" s="7" t="s">
        <v>8274</v>
      </c>
      <c r="I1987" s="3" t="s">
        <v>5893</v>
      </c>
    </row>
    <row r="1988" spans="1:9" x14ac:dyDescent="0.2">
      <c r="A1988" s="4" t="s">
        <v>11969</v>
      </c>
      <c r="B1988" s="3" t="s">
        <v>15169</v>
      </c>
      <c r="C1988" s="11" t="s">
        <v>12553</v>
      </c>
      <c r="D1988" s="7" t="s">
        <v>13665</v>
      </c>
      <c r="E1988" s="7" t="s">
        <v>13031</v>
      </c>
      <c r="F1988" s="7" t="s">
        <v>13031</v>
      </c>
      <c r="G1988" s="7">
        <v>11501</v>
      </c>
      <c r="H1988" s="7" t="s">
        <v>8274</v>
      </c>
      <c r="I1988" s="3" t="s">
        <v>5893</v>
      </c>
    </row>
    <row r="1989" spans="1:9" x14ac:dyDescent="0.2">
      <c r="A1989" s="4" t="s">
        <v>11969</v>
      </c>
      <c r="B1989" s="3" t="s">
        <v>15170</v>
      </c>
      <c r="C1989" s="11" t="s">
        <v>12554</v>
      </c>
      <c r="D1989" s="7" t="s">
        <v>13666</v>
      </c>
      <c r="E1989" s="7" t="s">
        <v>13030</v>
      </c>
      <c r="F1989" s="7" t="s">
        <v>13030</v>
      </c>
      <c r="G1989" s="7">
        <v>11501</v>
      </c>
      <c r="H1989" s="7" t="s">
        <v>8274</v>
      </c>
      <c r="I1989" s="3" t="s">
        <v>5893</v>
      </c>
    </row>
    <row r="1990" spans="1:9" x14ac:dyDescent="0.2">
      <c r="A1990" s="4" t="s">
        <v>11969</v>
      </c>
      <c r="B1990" s="3" t="s">
        <v>15171</v>
      </c>
      <c r="C1990" s="11" t="s">
        <v>12555</v>
      </c>
      <c r="D1990" s="7" t="s">
        <v>13667</v>
      </c>
      <c r="E1990" s="7" t="s">
        <v>13030</v>
      </c>
      <c r="F1990" s="7" t="s">
        <v>13030</v>
      </c>
      <c r="G1990" s="7">
        <v>11501</v>
      </c>
      <c r="H1990" s="7" t="s">
        <v>8274</v>
      </c>
      <c r="I1990" s="3" t="s">
        <v>5893</v>
      </c>
    </row>
    <row r="1991" spans="1:9" x14ac:dyDescent="0.2">
      <c r="A1991" s="4" t="s">
        <v>11969</v>
      </c>
      <c r="B1991" s="3" t="s">
        <v>15172</v>
      </c>
      <c r="C1991" s="11" t="s">
        <v>12556</v>
      </c>
      <c r="D1991" s="7" t="s">
        <v>13668</v>
      </c>
      <c r="E1991" s="7" t="s">
        <v>13030</v>
      </c>
      <c r="F1991" s="7" t="s">
        <v>13030</v>
      </c>
      <c r="G1991" s="7">
        <v>11501</v>
      </c>
      <c r="H1991" s="7" t="s">
        <v>8274</v>
      </c>
      <c r="I1991" s="3" t="s">
        <v>5893</v>
      </c>
    </row>
    <row r="1992" spans="1:9" x14ac:dyDescent="0.2">
      <c r="A1992" s="4" t="s">
        <v>11969</v>
      </c>
      <c r="B1992" s="3" t="s">
        <v>15173</v>
      </c>
      <c r="C1992" s="11" t="s">
        <v>12557</v>
      </c>
      <c r="D1992" s="7" t="s">
        <v>13669</v>
      </c>
      <c r="E1992" s="7" t="s">
        <v>13030</v>
      </c>
      <c r="F1992" s="7" t="s">
        <v>13030</v>
      </c>
      <c r="G1992" s="7">
        <v>11501</v>
      </c>
      <c r="H1992" s="7" t="s">
        <v>8274</v>
      </c>
      <c r="I1992" s="3" t="s">
        <v>5893</v>
      </c>
    </row>
    <row r="1993" spans="1:9" x14ac:dyDescent="0.2">
      <c r="A1993" s="4" t="s">
        <v>11969</v>
      </c>
      <c r="B1993" s="3" t="s">
        <v>15174</v>
      </c>
      <c r="C1993" s="11" t="s">
        <v>12558</v>
      </c>
      <c r="D1993" s="7" t="s">
        <v>13670</v>
      </c>
      <c r="E1993" s="7" t="s">
        <v>13030</v>
      </c>
      <c r="F1993" s="7" t="s">
        <v>13030</v>
      </c>
      <c r="G1993" s="7">
        <v>11501</v>
      </c>
      <c r="H1993" s="7" t="s">
        <v>8274</v>
      </c>
      <c r="I1993" s="3" t="s">
        <v>5893</v>
      </c>
    </row>
    <row r="1994" spans="1:9" x14ac:dyDescent="0.2">
      <c r="A1994" s="4" t="s">
        <v>11969</v>
      </c>
      <c r="B1994" s="3" t="s">
        <v>15175</v>
      </c>
      <c r="C1994" s="11" t="s">
        <v>12559</v>
      </c>
      <c r="D1994" s="7" t="s">
        <v>13671</v>
      </c>
      <c r="E1994" s="7" t="s">
        <v>13031</v>
      </c>
      <c r="F1994" s="7" t="s">
        <v>13031</v>
      </c>
      <c r="G1994" s="7">
        <v>11501</v>
      </c>
      <c r="H1994" s="7" t="s">
        <v>8274</v>
      </c>
      <c r="I1994" s="3" t="s">
        <v>5893</v>
      </c>
    </row>
    <row r="1995" spans="1:9" x14ac:dyDescent="0.2">
      <c r="A1995" s="4" t="s">
        <v>11969</v>
      </c>
      <c r="B1995" s="3" t="s">
        <v>15176</v>
      </c>
      <c r="C1995" s="11" t="s">
        <v>12560</v>
      </c>
      <c r="D1995" s="7" t="s">
        <v>13672</v>
      </c>
      <c r="E1995" s="7" t="s">
        <v>13031</v>
      </c>
      <c r="F1995" s="7" t="s">
        <v>13031</v>
      </c>
      <c r="G1995" s="7">
        <v>11501</v>
      </c>
      <c r="H1995" s="7" t="s">
        <v>8274</v>
      </c>
      <c r="I1995" s="3" t="s">
        <v>5893</v>
      </c>
    </row>
    <row r="1996" spans="1:9" x14ac:dyDescent="0.2">
      <c r="A1996" s="4" t="s">
        <v>11969</v>
      </c>
      <c r="B1996" s="3" t="s">
        <v>15177</v>
      </c>
      <c r="C1996" s="11" t="s">
        <v>12561</v>
      </c>
      <c r="D1996" s="7" t="s">
        <v>13673</v>
      </c>
      <c r="E1996" s="7" t="s">
        <v>13031</v>
      </c>
      <c r="F1996" s="7" t="s">
        <v>13031</v>
      </c>
      <c r="G1996" s="7">
        <v>11501</v>
      </c>
      <c r="H1996" s="7" t="s">
        <v>8274</v>
      </c>
      <c r="I1996" s="3" t="s">
        <v>5893</v>
      </c>
    </row>
    <row r="1997" spans="1:9" x14ac:dyDescent="0.2">
      <c r="A1997" s="4" t="s">
        <v>11969</v>
      </c>
      <c r="B1997" s="3" t="s">
        <v>15178</v>
      </c>
      <c r="C1997" s="11" t="s">
        <v>12562</v>
      </c>
      <c r="D1997" s="7" t="s">
        <v>13674</v>
      </c>
      <c r="E1997" s="7" t="s">
        <v>13031</v>
      </c>
      <c r="F1997" s="7" t="s">
        <v>13031</v>
      </c>
      <c r="G1997" s="7">
        <v>11501</v>
      </c>
      <c r="H1997" s="7" t="s">
        <v>8274</v>
      </c>
      <c r="I1997" s="3" t="s">
        <v>5893</v>
      </c>
    </row>
    <row r="1998" spans="1:9" x14ac:dyDescent="0.2">
      <c r="A1998" s="4" t="s">
        <v>11969</v>
      </c>
      <c r="B1998" s="3" t="s">
        <v>15179</v>
      </c>
      <c r="C1998" s="11" t="s">
        <v>12563</v>
      </c>
      <c r="D1998" s="7" t="s">
        <v>13675</v>
      </c>
      <c r="E1998" s="7" t="s">
        <v>13031</v>
      </c>
      <c r="F1998" s="7" t="s">
        <v>13031</v>
      </c>
      <c r="G1998" s="7">
        <v>11501</v>
      </c>
      <c r="H1998" s="7" t="s">
        <v>8274</v>
      </c>
      <c r="I1998" s="3" t="s">
        <v>5893</v>
      </c>
    </row>
    <row r="1999" spans="1:9" x14ac:dyDescent="0.2">
      <c r="A1999" s="4" t="s">
        <v>11969</v>
      </c>
      <c r="B1999" s="3" t="s">
        <v>15180</v>
      </c>
      <c r="C1999" s="11" t="s">
        <v>12564</v>
      </c>
      <c r="D1999" s="7" t="s">
        <v>13676</v>
      </c>
      <c r="E1999" s="7" t="s">
        <v>13026</v>
      </c>
      <c r="F1999" s="7" t="s">
        <v>13026</v>
      </c>
      <c r="G1999" s="7">
        <v>11501</v>
      </c>
      <c r="H1999" s="7" t="s">
        <v>8274</v>
      </c>
      <c r="I1999" s="3" t="s">
        <v>5893</v>
      </c>
    </row>
    <row r="2000" spans="1:9" x14ac:dyDescent="0.2">
      <c r="A2000" s="4" t="s">
        <v>11969</v>
      </c>
      <c r="B2000" s="3" t="s">
        <v>15181</v>
      </c>
      <c r="C2000" s="11" t="s">
        <v>12565</v>
      </c>
      <c r="D2000" s="7" t="s">
        <v>13677</v>
      </c>
      <c r="E2000" s="7" t="s">
        <v>13026</v>
      </c>
      <c r="F2000" s="7" t="s">
        <v>13026</v>
      </c>
      <c r="G2000" s="7">
        <v>11501</v>
      </c>
      <c r="H2000" s="7" t="s">
        <v>8274</v>
      </c>
      <c r="I2000" s="3" t="s">
        <v>5893</v>
      </c>
    </row>
    <row r="2001" spans="1:9" x14ac:dyDescent="0.2">
      <c r="A2001" s="4" t="s">
        <v>11969</v>
      </c>
      <c r="B2001" s="3" t="s">
        <v>15182</v>
      </c>
      <c r="C2001" s="11" t="s">
        <v>12566</v>
      </c>
      <c r="D2001" s="7" t="s">
        <v>13678</v>
      </c>
      <c r="E2001" s="7" t="s">
        <v>13026</v>
      </c>
      <c r="F2001" s="7" t="s">
        <v>13026</v>
      </c>
      <c r="G2001" s="7">
        <v>11501</v>
      </c>
      <c r="H2001" s="7" t="s">
        <v>8274</v>
      </c>
      <c r="I2001" s="3" t="s">
        <v>5893</v>
      </c>
    </row>
    <row r="2002" spans="1:9" x14ac:dyDescent="0.2">
      <c r="A2002" s="4" t="s">
        <v>11969</v>
      </c>
      <c r="B2002" s="3" t="s">
        <v>15183</v>
      </c>
      <c r="C2002" s="11" t="s">
        <v>12567</v>
      </c>
      <c r="D2002" s="7" t="s">
        <v>13679</v>
      </c>
      <c r="E2002" s="7" t="s">
        <v>13026</v>
      </c>
      <c r="F2002" s="7" t="s">
        <v>13026</v>
      </c>
      <c r="G2002" s="7">
        <v>11501</v>
      </c>
      <c r="H2002" s="7" t="s">
        <v>8274</v>
      </c>
      <c r="I2002" s="3" t="s">
        <v>5893</v>
      </c>
    </row>
    <row r="2003" spans="1:9" x14ac:dyDescent="0.2">
      <c r="A2003" s="4" t="s">
        <v>11969</v>
      </c>
      <c r="B2003" s="3" t="s">
        <v>15184</v>
      </c>
      <c r="C2003" s="11" t="s">
        <v>12568</v>
      </c>
      <c r="D2003" s="7" t="s">
        <v>13680</v>
      </c>
      <c r="E2003" s="7" t="s">
        <v>13026</v>
      </c>
      <c r="F2003" s="7" t="s">
        <v>13026</v>
      </c>
      <c r="G2003" s="7">
        <v>11501</v>
      </c>
      <c r="H2003" s="7" t="s">
        <v>8274</v>
      </c>
      <c r="I2003" s="3" t="s">
        <v>5893</v>
      </c>
    </row>
    <row r="2004" spans="1:9" x14ac:dyDescent="0.2">
      <c r="A2004" s="4" t="s">
        <v>11969</v>
      </c>
      <c r="B2004" s="3" t="s">
        <v>15185</v>
      </c>
      <c r="C2004" s="11" t="s">
        <v>12569</v>
      </c>
      <c r="D2004" s="7" t="s">
        <v>13681</v>
      </c>
      <c r="E2004" s="7" t="s">
        <v>13029</v>
      </c>
      <c r="F2004" s="7" t="s">
        <v>13029</v>
      </c>
      <c r="G2004" s="7">
        <v>11501</v>
      </c>
      <c r="H2004" s="7" t="s">
        <v>8274</v>
      </c>
      <c r="I2004" s="3" t="s">
        <v>5893</v>
      </c>
    </row>
    <row r="2005" spans="1:9" x14ac:dyDescent="0.2">
      <c r="A2005" s="4" t="s">
        <v>11969</v>
      </c>
      <c r="B2005" s="3" t="s">
        <v>15186</v>
      </c>
      <c r="C2005" s="11" t="s">
        <v>12570</v>
      </c>
      <c r="D2005" s="7" t="s">
        <v>13682</v>
      </c>
      <c r="E2005" s="7" t="s">
        <v>13029</v>
      </c>
      <c r="F2005" s="7" t="s">
        <v>13029</v>
      </c>
      <c r="G2005" s="7">
        <v>11501</v>
      </c>
      <c r="H2005" s="7" t="s">
        <v>8274</v>
      </c>
      <c r="I2005" s="3" t="s">
        <v>5893</v>
      </c>
    </row>
    <row r="2006" spans="1:9" x14ac:dyDescent="0.2">
      <c r="A2006" s="4" t="s">
        <v>11969</v>
      </c>
      <c r="B2006" s="3" t="s">
        <v>15187</v>
      </c>
      <c r="C2006" s="11" t="s">
        <v>12571</v>
      </c>
      <c r="D2006" s="7" t="s">
        <v>13683</v>
      </c>
      <c r="E2006" s="7" t="s">
        <v>13026</v>
      </c>
      <c r="F2006" s="7" t="s">
        <v>13026</v>
      </c>
      <c r="G2006" s="7">
        <v>11501</v>
      </c>
      <c r="H2006" s="7" t="s">
        <v>8274</v>
      </c>
      <c r="I2006" s="3" t="s">
        <v>5893</v>
      </c>
    </row>
    <row r="2007" spans="1:9" x14ac:dyDescent="0.2">
      <c r="A2007" s="4" t="s">
        <v>11969</v>
      </c>
      <c r="B2007" s="3" t="s">
        <v>15188</v>
      </c>
      <c r="C2007" s="11" t="s">
        <v>12572</v>
      </c>
      <c r="D2007" s="7" t="s">
        <v>13684</v>
      </c>
      <c r="E2007" s="7" t="s">
        <v>13029</v>
      </c>
      <c r="F2007" s="7" t="s">
        <v>13029</v>
      </c>
      <c r="G2007" s="7">
        <v>11501</v>
      </c>
      <c r="H2007" s="7" t="s">
        <v>8274</v>
      </c>
      <c r="I2007" s="3" t="s">
        <v>5893</v>
      </c>
    </row>
    <row r="2008" spans="1:9" x14ac:dyDescent="0.2">
      <c r="A2008" s="4" t="s">
        <v>11969</v>
      </c>
      <c r="B2008" s="3" t="s">
        <v>15189</v>
      </c>
      <c r="C2008" s="11" t="s">
        <v>12573</v>
      </c>
      <c r="D2008" s="7" t="s">
        <v>13685</v>
      </c>
      <c r="E2008" s="7" t="s">
        <v>13029</v>
      </c>
      <c r="F2008" s="7" t="s">
        <v>13029</v>
      </c>
      <c r="G2008" s="7">
        <v>11501</v>
      </c>
      <c r="H2008" s="7" t="s">
        <v>8274</v>
      </c>
      <c r="I2008" s="3" t="s">
        <v>5893</v>
      </c>
    </row>
    <row r="2009" spans="1:9" x14ac:dyDescent="0.2">
      <c r="A2009" s="4" t="s">
        <v>11969</v>
      </c>
      <c r="B2009" s="3" t="s">
        <v>15190</v>
      </c>
      <c r="C2009" s="11" t="s">
        <v>12574</v>
      </c>
      <c r="D2009" s="7" t="s">
        <v>13686</v>
      </c>
      <c r="E2009" s="7" t="s">
        <v>13029</v>
      </c>
      <c r="F2009" s="7" t="s">
        <v>13029</v>
      </c>
      <c r="G2009" s="7">
        <v>11501</v>
      </c>
      <c r="H2009" s="7" t="s">
        <v>8274</v>
      </c>
      <c r="I2009" s="3" t="s">
        <v>5893</v>
      </c>
    </row>
    <row r="2010" spans="1:9" x14ac:dyDescent="0.2">
      <c r="A2010" s="4" t="s">
        <v>11969</v>
      </c>
      <c r="B2010" s="3" t="s">
        <v>15191</v>
      </c>
      <c r="C2010" s="11" t="s">
        <v>12575</v>
      </c>
      <c r="D2010" s="7" t="s">
        <v>13687</v>
      </c>
      <c r="E2010" s="7" t="s">
        <v>13029</v>
      </c>
      <c r="F2010" s="7" t="s">
        <v>13029</v>
      </c>
      <c r="G2010" s="7">
        <v>11501</v>
      </c>
      <c r="H2010" s="7" t="s">
        <v>8274</v>
      </c>
      <c r="I2010" s="3" t="s">
        <v>5893</v>
      </c>
    </row>
    <row r="2011" spans="1:9" x14ac:dyDescent="0.2">
      <c r="A2011" s="4" t="s">
        <v>11969</v>
      </c>
      <c r="B2011" s="3" t="s">
        <v>15192</v>
      </c>
      <c r="C2011" s="11" t="s">
        <v>12576</v>
      </c>
      <c r="D2011" s="7" t="s">
        <v>13688</v>
      </c>
      <c r="E2011" s="7" t="s">
        <v>13026</v>
      </c>
      <c r="F2011" s="7" t="s">
        <v>13026</v>
      </c>
      <c r="G2011" s="7">
        <v>11501</v>
      </c>
      <c r="H2011" s="7" t="s">
        <v>8274</v>
      </c>
      <c r="I2011" s="3" t="s">
        <v>5893</v>
      </c>
    </row>
    <row r="2012" spans="1:9" x14ac:dyDescent="0.2">
      <c r="A2012" s="4" t="s">
        <v>11969</v>
      </c>
      <c r="B2012" s="3" t="s">
        <v>15193</v>
      </c>
      <c r="C2012" s="11" t="s">
        <v>12577</v>
      </c>
      <c r="D2012" s="7" t="s">
        <v>13689</v>
      </c>
      <c r="E2012" s="7" t="s">
        <v>13029</v>
      </c>
      <c r="F2012" s="7" t="s">
        <v>13029</v>
      </c>
      <c r="G2012" s="7">
        <v>11501</v>
      </c>
      <c r="H2012" s="7" t="s">
        <v>8274</v>
      </c>
      <c r="I2012" s="3" t="s">
        <v>5893</v>
      </c>
    </row>
    <row r="2013" spans="1:9" x14ac:dyDescent="0.2">
      <c r="A2013" s="4" t="s">
        <v>11969</v>
      </c>
      <c r="B2013" s="3" t="s">
        <v>15194</v>
      </c>
      <c r="C2013" s="11" t="s">
        <v>12578</v>
      </c>
      <c r="D2013" s="7" t="s">
        <v>13690</v>
      </c>
      <c r="E2013" s="7" t="s">
        <v>13029</v>
      </c>
      <c r="F2013" s="7" t="s">
        <v>13029</v>
      </c>
      <c r="G2013" s="7">
        <v>11501</v>
      </c>
      <c r="H2013" s="7" t="s">
        <v>8274</v>
      </c>
      <c r="I2013" s="3" t="s">
        <v>5893</v>
      </c>
    </row>
    <row r="2014" spans="1:9" x14ac:dyDescent="0.2">
      <c r="A2014" s="4" t="s">
        <v>11969</v>
      </c>
      <c r="B2014" s="3" t="s">
        <v>15195</v>
      </c>
      <c r="C2014" s="11" t="s">
        <v>12579</v>
      </c>
      <c r="D2014" s="7" t="s">
        <v>13691</v>
      </c>
      <c r="E2014" s="7" t="s">
        <v>13029</v>
      </c>
      <c r="F2014" s="7" t="s">
        <v>13029</v>
      </c>
      <c r="G2014" s="7">
        <v>11501</v>
      </c>
      <c r="H2014" s="7" t="s">
        <v>8274</v>
      </c>
      <c r="I2014" s="3" t="s">
        <v>5893</v>
      </c>
    </row>
    <row r="2015" spans="1:9" x14ac:dyDescent="0.2">
      <c r="A2015" s="4" t="s">
        <v>11969</v>
      </c>
      <c r="B2015" s="3" t="s">
        <v>15196</v>
      </c>
      <c r="C2015" s="11" t="s">
        <v>12580</v>
      </c>
      <c r="D2015" s="7" t="s">
        <v>13692</v>
      </c>
      <c r="E2015" s="7" t="s">
        <v>13029</v>
      </c>
      <c r="F2015" s="7" t="s">
        <v>13029</v>
      </c>
      <c r="G2015" s="7">
        <v>11501</v>
      </c>
      <c r="H2015" s="7" t="s">
        <v>8274</v>
      </c>
      <c r="I2015" s="3" t="s">
        <v>5893</v>
      </c>
    </row>
    <row r="2016" spans="1:9" x14ac:dyDescent="0.2">
      <c r="A2016" s="4" t="s">
        <v>11969</v>
      </c>
      <c r="B2016" s="3" t="s">
        <v>15197</v>
      </c>
      <c r="C2016" s="11" t="s">
        <v>12581</v>
      </c>
      <c r="D2016" s="7" t="s">
        <v>13693</v>
      </c>
      <c r="E2016" s="7" t="s">
        <v>13029</v>
      </c>
      <c r="F2016" s="7" t="s">
        <v>13029</v>
      </c>
      <c r="G2016" s="7">
        <v>11501</v>
      </c>
      <c r="H2016" s="7" t="s">
        <v>8274</v>
      </c>
      <c r="I2016" s="3" t="s">
        <v>5893</v>
      </c>
    </row>
    <row r="2017" spans="1:9" x14ac:dyDescent="0.2">
      <c r="A2017" s="4" t="s">
        <v>11969</v>
      </c>
      <c r="B2017" s="3" t="s">
        <v>15198</v>
      </c>
      <c r="C2017" s="11" t="s">
        <v>12582</v>
      </c>
      <c r="D2017" s="7" t="s">
        <v>13694</v>
      </c>
      <c r="E2017" s="7" t="s">
        <v>13031</v>
      </c>
      <c r="F2017" s="7" t="s">
        <v>13031</v>
      </c>
      <c r="G2017" s="7">
        <v>11501</v>
      </c>
      <c r="H2017" s="7" t="s">
        <v>8274</v>
      </c>
      <c r="I2017" s="3" t="s">
        <v>5893</v>
      </c>
    </row>
    <row r="2018" spans="1:9" x14ac:dyDescent="0.2">
      <c r="A2018" s="4" t="s">
        <v>11969</v>
      </c>
      <c r="B2018" s="3" t="s">
        <v>15199</v>
      </c>
      <c r="C2018" s="11" t="s">
        <v>12583</v>
      </c>
      <c r="D2018" s="7" t="s">
        <v>13695</v>
      </c>
      <c r="E2018" s="7" t="s">
        <v>13031</v>
      </c>
      <c r="F2018" s="7" t="s">
        <v>13031</v>
      </c>
      <c r="G2018" s="7">
        <v>11501</v>
      </c>
      <c r="H2018" s="7" t="s">
        <v>8274</v>
      </c>
      <c r="I2018" s="3" t="s">
        <v>5893</v>
      </c>
    </row>
    <row r="2019" spans="1:9" x14ac:dyDescent="0.2">
      <c r="A2019" s="4" t="s">
        <v>11969</v>
      </c>
      <c r="B2019" s="3" t="s">
        <v>15200</v>
      </c>
      <c r="C2019" s="11" t="s">
        <v>12584</v>
      </c>
      <c r="D2019" s="7" t="s">
        <v>13696</v>
      </c>
      <c r="E2019" s="7" t="s">
        <v>13031</v>
      </c>
      <c r="F2019" s="7" t="s">
        <v>13031</v>
      </c>
      <c r="G2019" s="7">
        <v>11501</v>
      </c>
      <c r="H2019" s="7" t="s">
        <v>8274</v>
      </c>
      <c r="I2019" s="3" t="s">
        <v>5893</v>
      </c>
    </row>
    <row r="2020" spans="1:9" x14ac:dyDescent="0.2">
      <c r="A2020" s="4" t="s">
        <v>11969</v>
      </c>
      <c r="B2020" s="3" t="s">
        <v>15201</v>
      </c>
      <c r="C2020" s="11" t="s">
        <v>12585</v>
      </c>
      <c r="D2020" s="7" t="s">
        <v>13697</v>
      </c>
      <c r="E2020" s="7" t="s">
        <v>13031</v>
      </c>
      <c r="F2020" s="7" t="s">
        <v>13031</v>
      </c>
      <c r="G2020" s="7">
        <v>11501</v>
      </c>
      <c r="H2020" s="7" t="s">
        <v>8274</v>
      </c>
      <c r="I2020" s="3" t="s">
        <v>5893</v>
      </c>
    </row>
    <row r="2021" spans="1:9" x14ac:dyDescent="0.2">
      <c r="A2021" s="4" t="s">
        <v>11969</v>
      </c>
      <c r="B2021" s="3" t="s">
        <v>15202</v>
      </c>
      <c r="C2021" s="11" t="s">
        <v>12586</v>
      </c>
      <c r="D2021" s="7" t="s">
        <v>13698</v>
      </c>
      <c r="E2021" s="7" t="s">
        <v>13031</v>
      </c>
      <c r="F2021" s="7" t="s">
        <v>13031</v>
      </c>
      <c r="G2021" s="7">
        <v>11501</v>
      </c>
      <c r="H2021" s="7" t="s">
        <v>8274</v>
      </c>
      <c r="I2021" s="3" t="s">
        <v>5893</v>
      </c>
    </row>
    <row r="2022" spans="1:9" x14ac:dyDescent="0.2">
      <c r="A2022" s="4" t="s">
        <v>11969</v>
      </c>
      <c r="B2022" s="3" t="s">
        <v>15203</v>
      </c>
      <c r="C2022" s="11" t="s">
        <v>12587</v>
      </c>
      <c r="D2022" s="7" t="s">
        <v>13699</v>
      </c>
      <c r="E2022" s="7" t="s">
        <v>13031</v>
      </c>
      <c r="F2022" s="7" t="s">
        <v>13031</v>
      </c>
      <c r="G2022" s="7">
        <v>11501</v>
      </c>
      <c r="H2022" s="7" t="s">
        <v>8274</v>
      </c>
      <c r="I2022" s="3" t="s">
        <v>5893</v>
      </c>
    </row>
    <row r="2023" spans="1:9" x14ac:dyDescent="0.2">
      <c r="A2023" s="4" t="s">
        <v>11969</v>
      </c>
      <c r="B2023" s="3" t="s">
        <v>15204</v>
      </c>
      <c r="C2023" s="11" t="s">
        <v>12588</v>
      </c>
      <c r="D2023" s="7" t="s">
        <v>13700</v>
      </c>
      <c r="E2023" s="7" t="s">
        <v>13032</v>
      </c>
      <c r="F2023" s="7" t="s">
        <v>13032</v>
      </c>
      <c r="G2023" s="7">
        <v>11501</v>
      </c>
      <c r="H2023" s="7" t="s">
        <v>8274</v>
      </c>
      <c r="I2023" s="3" t="s">
        <v>5893</v>
      </c>
    </row>
    <row r="2024" spans="1:9" x14ac:dyDescent="0.2">
      <c r="A2024" s="4" t="s">
        <v>11969</v>
      </c>
      <c r="B2024" s="3" t="s">
        <v>15205</v>
      </c>
      <c r="C2024" s="11" t="s">
        <v>12589</v>
      </c>
      <c r="D2024" s="7" t="s">
        <v>13701</v>
      </c>
      <c r="E2024" s="7" t="s">
        <v>13027</v>
      </c>
      <c r="F2024" s="7" t="s">
        <v>13027</v>
      </c>
      <c r="G2024" s="7">
        <v>11501</v>
      </c>
      <c r="H2024" s="7" t="s">
        <v>8274</v>
      </c>
      <c r="I2024" s="3" t="s">
        <v>5893</v>
      </c>
    </row>
    <row r="2025" spans="1:9" x14ac:dyDescent="0.2">
      <c r="A2025" s="4" t="s">
        <v>11969</v>
      </c>
      <c r="B2025" s="3" t="s">
        <v>15206</v>
      </c>
      <c r="C2025" s="11" t="s">
        <v>12590</v>
      </c>
      <c r="D2025" s="7" t="s">
        <v>13702</v>
      </c>
      <c r="E2025" s="7" t="s">
        <v>13027</v>
      </c>
      <c r="F2025" s="7" t="s">
        <v>13027</v>
      </c>
      <c r="G2025" s="7">
        <v>11501</v>
      </c>
      <c r="H2025" s="7" t="s">
        <v>8274</v>
      </c>
      <c r="I2025" s="3" t="s">
        <v>5893</v>
      </c>
    </row>
    <row r="2026" spans="1:9" x14ac:dyDescent="0.2">
      <c r="A2026" s="4" t="s">
        <v>11969</v>
      </c>
      <c r="B2026" s="3" t="s">
        <v>15207</v>
      </c>
      <c r="C2026" s="11" t="s">
        <v>12591</v>
      </c>
      <c r="D2026" s="7" t="s">
        <v>13703</v>
      </c>
      <c r="E2026" s="7" t="s">
        <v>13027</v>
      </c>
      <c r="F2026" s="7" t="s">
        <v>13027</v>
      </c>
      <c r="G2026" s="7">
        <v>11501</v>
      </c>
      <c r="H2026" s="7" t="s">
        <v>8274</v>
      </c>
      <c r="I2026" s="3" t="s">
        <v>5893</v>
      </c>
    </row>
    <row r="2027" spans="1:9" x14ac:dyDescent="0.2">
      <c r="A2027" s="4" t="s">
        <v>11969</v>
      </c>
      <c r="B2027" s="3" t="s">
        <v>15208</v>
      </c>
      <c r="C2027" s="11" t="s">
        <v>12592</v>
      </c>
      <c r="D2027" s="7" t="s">
        <v>13704</v>
      </c>
      <c r="E2027" s="7" t="s">
        <v>13027</v>
      </c>
      <c r="F2027" s="7" t="s">
        <v>13027</v>
      </c>
      <c r="G2027" s="7">
        <v>11501</v>
      </c>
      <c r="H2027" s="7" t="s">
        <v>8274</v>
      </c>
      <c r="I2027" s="3" t="s">
        <v>5893</v>
      </c>
    </row>
    <row r="2028" spans="1:9" x14ac:dyDescent="0.2">
      <c r="A2028" s="4" t="s">
        <v>11969</v>
      </c>
      <c r="B2028" s="3" t="s">
        <v>15209</v>
      </c>
      <c r="C2028" s="11" t="s">
        <v>12593</v>
      </c>
      <c r="D2028" s="7" t="s">
        <v>13705</v>
      </c>
      <c r="E2028" s="7" t="s">
        <v>13027</v>
      </c>
      <c r="F2028" s="7" t="s">
        <v>13027</v>
      </c>
      <c r="G2028" s="7">
        <v>11501</v>
      </c>
      <c r="H2028" s="7" t="s">
        <v>8274</v>
      </c>
      <c r="I2028" s="3" t="s">
        <v>5893</v>
      </c>
    </row>
    <row r="2029" spans="1:9" x14ac:dyDescent="0.2">
      <c r="A2029" s="4" t="s">
        <v>11969</v>
      </c>
      <c r="B2029" s="3" t="s">
        <v>15210</v>
      </c>
      <c r="C2029" s="11" t="s">
        <v>12594</v>
      </c>
      <c r="D2029" s="7" t="s">
        <v>13706</v>
      </c>
      <c r="E2029" s="7" t="s">
        <v>13027</v>
      </c>
      <c r="F2029" s="7" t="s">
        <v>13027</v>
      </c>
      <c r="G2029" s="7">
        <v>11501</v>
      </c>
      <c r="H2029" s="7" t="s">
        <v>8274</v>
      </c>
      <c r="I2029" s="3" t="s">
        <v>5893</v>
      </c>
    </row>
    <row r="2030" spans="1:9" x14ac:dyDescent="0.2">
      <c r="A2030" s="4" t="s">
        <v>11969</v>
      </c>
      <c r="B2030" s="3" t="s">
        <v>15211</v>
      </c>
      <c r="C2030" s="11" t="s">
        <v>12595</v>
      </c>
      <c r="D2030" s="7" t="s">
        <v>13707</v>
      </c>
      <c r="E2030" s="7" t="s">
        <v>13029</v>
      </c>
      <c r="F2030" s="7" t="s">
        <v>13029</v>
      </c>
      <c r="G2030" s="7">
        <v>11501</v>
      </c>
      <c r="H2030" s="7" t="s">
        <v>8274</v>
      </c>
      <c r="I2030" s="3" t="s">
        <v>5893</v>
      </c>
    </row>
    <row r="2031" spans="1:9" x14ac:dyDescent="0.2">
      <c r="A2031" s="4" t="s">
        <v>11969</v>
      </c>
      <c r="B2031" s="3" t="s">
        <v>15212</v>
      </c>
      <c r="C2031" s="11" t="s">
        <v>12596</v>
      </c>
      <c r="D2031" s="7" t="s">
        <v>13708</v>
      </c>
      <c r="E2031" s="7" t="s">
        <v>13029</v>
      </c>
      <c r="F2031" s="7" t="s">
        <v>13029</v>
      </c>
      <c r="G2031" s="7">
        <v>11501</v>
      </c>
      <c r="H2031" s="7" t="s">
        <v>8274</v>
      </c>
      <c r="I2031" s="3" t="s">
        <v>5893</v>
      </c>
    </row>
    <row r="2032" spans="1:9" x14ac:dyDescent="0.2">
      <c r="A2032" s="4" t="s">
        <v>11969</v>
      </c>
      <c r="B2032" s="3" t="s">
        <v>15213</v>
      </c>
      <c r="C2032" s="11" t="s">
        <v>12597</v>
      </c>
      <c r="D2032" s="7" t="s">
        <v>13709</v>
      </c>
      <c r="E2032" s="7" t="s">
        <v>13029</v>
      </c>
      <c r="F2032" s="7" t="s">
        <v>13029</v>
      </c>
      <c r="G2032" s="7">
        <v>11501</v>
      </c>
      <c r="H2032" s="7" t="s">
        <v>8274</v>
      </c>
      <c r="I2032" s="3" t="s">
        <v>5893</v>
      </c>
    </row>
    <row r="2033" spans="1:9" x14ac:dyDescent="0.2">
      <c r="A2033" s="4" t="s">
        <v>11969</v>
      </c>
      <c r="B2033" s="3" t="s">
        <v>15214</v>
      </c>
      <c r="C2033" s="11" t="s">
        <v>12598</v>
      </c>
      <c r="D2033" s="7" t="s">
        <v>13710</v>
      </c>
      <c r="E2033" s="7" t="s">
        <v>13029</v>
      </c>
      <c r="F2033" s="7" t="s">
        <v>13029</v>
      </c>
      <c r="G2033" s="7">
        <v>11501</v>
      </c>
      <c r="H2033" s="7" t="s">
        <v>8274</v>
      </c>
      <c r="I2033" s="3" t="s">
        <v>5893</v>
      </c>
    </row>
    <row r="2034" spans="1:9" x14ac:dyDescent="0.2">
      <c r="A2034" s="4" t="s">
        <v>11969</v>
      </c>
      <c r="B2034" s="3" t="s">
        <v>15215</v>
      </c>
      <c r="C2034" s="11" t="s">
        <v>12599</v>
      </c>
      <c r="D2034" s="7" t="s">
        <v>13711</v>
      </c>
      <c r="E2034" s="7" t="s">
        <v>13028</v>
      </c>
      <c r="F2034" s="7" t="s">
        <v>13028</v>
      </c>
      <c r="G2034" s="7">
        <v>11501</v>
      </c>
      <c r="H2034" s="7" t="s">
        <v>8274</v>
      </c>
      <c r="I2034" s="3" t="s">
        <v>5893</v>
      </c>
    </row>
    <row r="2035" spans="1:9" x14ac:dyDescent="0.2">
      <c r="A2035" s="4" t="s">
        <v>11969</v>
      </c>
      <c r="B2035" s="3" t="s">
        <v>15216</v>
      </c>
      <c r="C2035" s="11" t="s">
        <v>12600</v>
      </c>
      <c r="D2035" s="7" t="s">
        <v>13712</v>
      </c>
      <c r="E2035" s="7" t="s">
        <v>13029</v>
      </c>
      <c r="F2035" s="7" t="s">
        <v>13029</v>
      </c>
      <c r="G2035" s="7">
        <v>11501</v>
      </c>
      <c r="H2035" s="7" t="s">
        <v>8274</v>
      </c>
      <c r="I2035" s="3" t="s">
        <v>5893</v>
      </c>
    </row>
    <row r="2036" spans="1:9" x14ac:dyDescent="0.2">
      <c r="A2036" s="4" t="s">
        <v>11969</v>
      </c>
      <c r="B2036" s="3" t="s">
        <v>15217</v>
      </c>
      <c r="C2036" s="11" t="s">
        <v>12601</v>
      </c>
      <c r="D2036" s="7" t="s">
        <v>13713</v>
      </c>
      <c r="E2036" s="7" t="s">
        <v>13029</v>
      </c>
      <c r="F2036" s="7" t="s">
        <v>13029</v>
      </c>
      <c r="G2036" s="7">
        <v>11501</v>
      </c>
      <c r="H2036" s="7" t="s">
        <v>8274</v>
      </c>
      <c r="I2036" s="3" t="s">
        <v>5893</v>
      </c>
    </row>
    <row r="2037" spans="1:9" x14ac:dyDescent="0.2">
      <c r="A2037" s="4" t="s">
        <v>11969</v>
      </c>
      <c r="B2037" s="3" t="s">
        <v>15218</v>
      </c>
      <c r="C2037" s="11" t="s">
        <v>12602</v>
      </c>
      <c r="D2037" s="7" t="s">
        <v>13714</v>
      </c>
      <c r="E2037" s="7" t="s">
        <v>13028</v>
      </c>
      <c r="F2037" s="7" t="s">
        <v>13028</v>
      </c>
      <c r="G2037" s="7">
        <v>11501</v>
      </c>
      <c r="H2037" s="7" t="s">
        <v>8274</v>
      </c>
      <c r="I2037" s="3" t="s">
        <v>5893</v>
      </c>
    </row>
    <row r="2038" spans="1:9" x14ac:dyDescent="0.2">
      <c r="A2038" s="4" t="s">
        <v>11969</v>
      </c>
      <c r="B2038" s="3" t="s">
        <v>15219</v>
      </c>
      <c r="C2038" s="11" t="s">
        <v>12603</v>
      </c>
      <c r="D2038" s="7" t="s">
        <v>13715</v>
      </c>
      <c r="E2038" s="7" t="s">
        <v>13029</v>
      </c>
      <c r="F2038" s="7" t="s">
        <v>13029</v>
      </c>
      <c r="G2038" s="7">
        <v>11501</v>
      </c>
      <c r="H2038" s="7" t="s">
        <v>8274</v>
      </c>
      <c r="I2038" s="3" t="s">
        <v>5893</v>
      </c>
    </row>
    <row r="2039" spans="1:9" x14ac:dyDescent="0.2">
      <c r="A2039" s="4" t="s">
        <v>11969</v>
      </c>
      <c r="B2039" s="3" t="s">
        <v>15220</v>
      </c>
      <c r="C2039" s="11" t="s">
        <v>12604</v>
      </c>
      <c r="D2039" s="7" t="s">
        <v>13716</v>
      </c>
      <c r="E2039" s="7" t="s">
        <v>13029</v>
      </c>
      <c r="F2039" s="7" t="s">
        <v>13029</v>
      </c>
      <c r="G2039" s="7">
        <v>11501</v>
      </c>
      <c r="H2039" s="7" t="s">
        <v>8274</v>
      </c>
      <c r="I2039" s="3" t="s">
        <v>5893</v>
      </c>
    </row>
    <row r="2040" spans="1:9" x14ac:dyDescent="0.2">
      <c r="A2040" s="4" t="s">
        <v>11969</v>
      </c>
      <c r="B2040" s="3" t="s">
        <v>15221</v>
      </c>
      <c r="C2040" s="11" t="s">
        <v>12605</v>
      </c>
      <c r="D2040" s="7" t="s">
        <v>13717</v>
      </c>
      <c r="E2040" s="7" t="s">
        <v>13029</v>
      </c>
      <c r="F2040" s="7" t="s">
        <v>13029</v>
      </c>
      <c r="G2040" s="7">
        <v>11501</v>
      </c>
      <c r="H2040" s="7" t="s">
        <v>8274</v>
      </c>
      <c r="I2040" s="3" t="s">
        <v>5893</v>
      </c>
    </row>
    <row r="2041" spans="1:9" x14ac:dyDescent="0.2">
      <c r="A2041" s="4" t="s">
        <v>11969</v>
      </c>
      <c r="B2041" s="3" t="s">
        <v>15222</v>
      </c>
      <c r="C2041" s="11" t="s">
        <v>12606</v>
      </c>
      <c r="D2041" s="7" t="s">
        <v>13718</v>
      </c>
      <c r="E2041" s="7" t="s">
        <v>13028</v>
      </c>
      <c r="F2041" s="7" t="s">
        <v>13028</v>
      </c>
      <c r="G2041" s="7">
        <v>11501</v>
      </c>
      <c r="H2041" s="7" t="s">
        <v>8274</v>
      </c>
      <c r="I2041" s="3" t="s">
        <v>5893</v>
      </c>
    </row>
    <row r="2042" spans="1:9" x14ac:dyDescent="0.2">
      <c r="A2042" s="4" t="s">
        <v>11969</v>
      </c>
      <c r="B2042" s="3" t="s">
        <v>15223</v>
      </c>
      <c r="C2042" s="11" t="s">
        <v>12607</v>
      </c>
      <c r="D2042" s="7" t="s">
        <v>13719</v>
      </c>
      <c r="E2042" s="7" t="s">
        <v>13028</v>
      </c>
      <c r="F2042" s="7" t="s">
        <v>13028</v>
      </c>
      <c r="G2042" s="7">
        <v>11501</v>
      </c>
      <c r="H2042" s="7" t="s">
        <v>8274</v>
      </c>
      <c r="I2042" s="3" t="s">
        <v>5893</v>
      </c>
    </row>
    <row r="2043" spans="1:9" x14ac:dyDescent="0.2">
      <c r="A2043" s="4" t="s">
        <v>11969</v>
      </c>
      <c r="B2043" s="3" t="s">
        <v>15224</v>
      </c>
      <c r="C2043" s="11" t="s">
        <v>12608</v>
      </c>
      <c r="D2043" s="7" t="s">
        <v>13720</v>
      </c>
      <c r="E2043" s="7" t="s">
        <v>13029</v>
      </c>
      <c r="F2043" s="7" t="s">
        <v>13029</v>
      </c>
      <c r="G2043" s="7">
        <v>11501</v>
      </c>
      <c r="H2043" s="7" t="s">
        <v>8274</v>
      </c>
      <c r="I2043" s="3" t="s">
        <v>5893</v>
      </c>
    </row>
    <row r="2044" spans="1:9" x14ac:dyDescent="0.2">
      <c r="A2044" s="4" t="s">
        <v>11969</v>
      </c>
      <c r="B2044" s="3" t="s">
        <v>15225</v>
      </c>
      <c r="C2044" s="11" t="s">
        <v>12609</v>
      </c>
      <c r="D2044" s="7" t="s">
        <v>13721</v>
      </c>
      <c r="E2044" s="7" t="s">
        <v>13029</v>
      </c>
      <c r="F2044" s="7" t="s">
        <v>13029</v>
      </c>
      <c r="G2044" s="7">
        <v>11501</v>
      </c>
      <c r="H2044" s="7" t="s">
        <v>8274</v>
      </c>
      <c r="I2044" s="3" t="s">
        <v>5893</v>
      </c>
    </row>
    <row r="2045" spans="1:9" x14ac:dyDescent="0.2">
      <c r="A2045" s="4" t="s">
        <v>11969</v>
      </c>
      <c r="B2045" s="3" t="s">
        <v>15226</v>
      </c>
      <c r="C2045" s="11" t="s">
        <v>12610</v>
      </c>
      <c r="D2045" s="7" t="s">
        <v>13722</v>
      </c>
      <c r="E2045" s="7" t="s">
        <v>13026</v>
      </c>
      <c r="F2045" s="7" t="s">
        <v>13026</v>
      </c>
      <c r="G2045" s="7">
        <v>11501</v>
      </c>
      <c r="H2045" s="7" t="s">
        <v>8274</v>
      </c>
      <c r="I2045" s="3" t="s">
        <v>5893</v>
      </c>
    </row>
    <row r="2046" spans="1:9" x14ac:dyDescent="0.2">
      <c r="A2046" s="4" t="s">
        <v>11969</v>
      </c>
      <c r="B2046" s="3" t="s">
        <v>15227</v>
      </c>
      <c r="C2046" s="11" t="s">
        <v>12611</v>
      </c>
      <c r="D2046" s="7" t="s">
        <v>13723</v>
      </c>
      <c r="E2046" s="7" t="s">
        <v>13026</v>
      </c>
      <c r="F2046" s="7" t="s">
        <v>13026</v>
      </c>
      <c r="G2046" s="7">
        <v>11501</v>
      </c>
      <c r="H2046" s="7" t="s">
        <v>8274</v>
      </c>
      <c r="I2046" s="3" t="s">
        <v>5893</v>
      </c>
    </row>
    <row r="2047" spans="1:9" x14ac:dyDescent="0.2">
      <c r="A2047" s="4" t="s">
        <v>11969</v>
      </c>
      <c r="B2047" s="3" t="s">
        <v>15228</v>
      </c>
      <c r="C2047" s="11" t="s">
        <v>12612</v>
      </c>
      <c r="D2047" s="7" t="s">
        <v>13724</v>
      </c>
      <c r="E2047" s="7" t="s">
        <v>13026</v>
      </c>
      <c r="F2047" s="7" t="s">
        <v>13026</v>
      </c>
      <c r="G2047" s="7">
        <v>11501</v>
      </c>
      <c r="H2047" s="7" t="s">
        <v>8274</v>
      </c>
      <c r="I2047" s="3" t="s">
        <v>5893</v>
      </c>
    </row>
    <row r="2048" spans="1:9" x14ac:dyDescent="0.2">
      <c r="A2048" s="4" t="s">
        <v>11969</v>
      </c>
      <c r="B2048" s="3" t="s">
        <v>15229</v>
      </c>
      <c r="C2048" s="11" t="s">
        <v>12613</v>
      </c>
      <c r="D2048" s="7" t="s">
        <v>13725</v>
      </c>
      <c r="E2048" s="7" t="s">
        <v>13026</v>
      </c>
      <c r="F2048" s="7" t="s">
        <v>13026</v>
      </c>
      <c r="G2048" s="7">
        <v>11501</v>
      </c>
      <c r="H2048" s="7" t="s">
        <v>8274</v>
      </c>
      <c r="I2048" s="3" t="s">
        <v>5893</v>
      </c>
    </row>
    <row r="2049" spans="1:9" x14ac:dyDescent="0.2">
      <c r="A2049" s="4" t="s">
        <v>11969</v>
      </c>
      <c r="B2049" s="3" t="s">
        <v>15230</v>
      </c>
      <c r="C2049" s="11" t="s">
        <v>12614</v>
      </c>
      <c r="D2049" s="7" t="s">
        <v>13726</v>
      </c>
      <c r="E2049" s="7" t="s">
        <v>13026</v>
      </c>
      <c r="F2049" s="7" t="s">
        <v>13026</v>
      </c>
      <c r="G2049" s="7">
        <v>11501</v>
      </c>
      <c r="H2049" s="7" t="s">
        <v>8274</v>
      </c>
      <c r="I2049" s="3" t="s">
        <v>5893</v>
      </c>
    </row>
    <row r="2050" spans="1:9" x14ac:dyDescent="0.2">
      <c r="A2050" s="4" t="s">
        <v>11969</v>
      </c>
      <c r="B2050" s="3" t="s">
        <v>15231</v>
      </c>
      <c r="C2050" s="11" t="s">
        <v>12615</v>
      </c>
      <c r="D2050" s="7" t="s">
        <v>13727</v>
      </c>
      <c r="E2050" s="7" t="s">
        <v>13026</v>
      </c>
      <c r="F2050" s="7" t="s">
        <v>13026</v>
      </c>
      <c r="G2050" s="7">
        <v>11501</v>
      </c>
      <c r="H2050" s="7" t="s">
        <v>8274</v>
      </c>
      <c r="I2050" s="3" t="s">
        <v>5893</v>
      </c>
    </row>
    <row r="2051" spans="1:9" x14ac:dyDescent="0.2">
      <c r="A2051" s="4" t="s">
        <v>11969</v>
      </c>
      <c r="B2051" s="3" t="s">
        <v>15232</v>
      </c>
      <c r="C2051" s="11" t="s">
        <v>12616</v>
      </c>
      <c r="D2051" s="7" t="s">
        <v>13728</v>
      </c>
      <c r="E2051" s="7" t="s">
        <v>13026</v>
      </c>
      <c r="F2051" s="7" t="s">
        <v>13026</v>
      </c>
      <c r="G2051" s="7">
        <v>11501</v>
      </c>
      <c r="H2051" s="7" t="s">
        <v>8274</v>
      </c>
      <c r="I2051" s="3" t="s">
        <v>5893</v>
      </c>
    </row>
    <row r="2052" spans="1:9" x14ac:dyDescent="0.2">
      <c r="A2052" s="4" t="s">
        <v>11969</v>
      </c>
      <c r="B2052" s="3" t="s">
        <v>15233</v>
      </c>
      <c r="C2052" s="11" t="s">
        <v>12617</v>
      </c>
      <c r="D2052" s="7" t="s">
        <v>13729</v>
      </c>
      <c r="E2052" s="7" t="s">
        <v>13026</v>
      </c>
      <c r="F2052" s="7" t="s">
        <v>13026</v>
      </c>
      <c r="G2052" s="7">
        <v>11501</v>
      </c>
      <c r="H2052" s="7" t="s">
        <v>8274</v>
      </c>
      <c r="I2052" s="3" t="s">
        <v>5893</v>
      </c>
    </row>
    <row r="2053" spans="1:9" x14ac:dyDescent="0.2">
      <c r="A2053" s="4" t="s">
        <v>11969</v>
      </c>
      <c r="B2053" s="3" t="s">
        <v>15234</v>
      </c>
      <c r="C2053" s="11" t="s">
        <v>12618</v>
      </c>
      <c r="D2053" s="7" t="s">
        <v>13730</v>
      </c>
      <c r="E2053" s="7" t="s">
        <v>13027</v>
      </c>
      <c r="F2053" s="7" t="s">
        <v>13027</v>
      </c>
      <c r="G2053" s="7">
        <v>11501</v>
      </c>
      <c r="H2053" s="7" t="s">
        <v>8274</v>
      </c>
      <c r="I2053" s="3" t="s">
        <v>5893</v>
      </c>
    </row>
    <row r="2054" spans="1:9" x14ac:dyDescent="0.2">
      <c r="A2054" s="4" t="s">
        <v>11969</v>
      </c>
      <c r="B2054" s="3" t="s">
        <v>15235</v>
      </c>
      <c r="C2054" s="11" t="s">
        <v>12619</v>
      </c>
      <c r="D2054" s="7" t="s">
        <v>13731</v>
      </c>
      <c r="E2054" s="7" t="s">
        <v>13027</v>
      </c>
      <c r="F2054" s="7" t="s">
        <v>13027</v>
      </c>
      <c r="G2054" s="7">
        <v>11501</v>
      </c>
      <c r="H2054" s="7" t="s">
        <v>8274</v>
      </c>
      <c r="I2054" s="3" t="s">
        <v>5893</v>
      </c>
    </row>
    <row r="2055" spans="1:9" x14ac:dyDescent="0.2">
      <c r="A2055" s="4" t="s">
        <v>11969</v>
      </c>
      <c r="B2055" s="3" t="s">
        <v>15236</v>
      </c>
      <c r="C2055" s="11" t="s">
        <v>12620</v>
      </c>
      <c r="D2055" s="7" t="s">
        <v>13732</v>
      </c>
      <c r="E2055" s="7" t="s">
        <v>13026</v>
      </c>
      <c r="F2055" s="7" t="s">
        <v>13026</v>
      </c>
      <c r="G2055" s="7">
        <v>11501</v>
      </c>
      <c r="H2055" s="7" t="s">
        <v>8274</v>
      </c>
      <c r="I2055" s="3" t="s">
        <v>5893</v>
      </c>
    </row>
    <row r="2056" spans="1:9" x14ac:dyDescent="0.2">
      <c r="A2056" s="4" t="s">
        <v>11969</v>
      </c>
      <c r="B2056" s="3" t="s">
        <v>15237</v>
      </c>
      <c r="C2056" s="11" t="s">
        <v>12621</v>
      </c>
      <c r="D2056" s="7" t="s">
        <v>13733</v>
      </c>
      <c r="E2056" s="7" t="s">
        <v>13026</v>
      </c>
      <c r="F2056" s="7" t="s">
        <v>13026</v>
      </c>
      <c r="G2056" s="7">
        <v>11501</v>
      </c>
      <c r="H2056" s="7" t="s">
        <v>8274</v>
      </c>
      <c r="I2056" s="3" t="s">
        <v>5893</v>
      </c>
    </row>
    <row r="2057" spans="1:9" x14ac:dyDescent="0.2">
      <c r="A2057" s="4" t="s">
        <v>11969</v>
      </c>
      <c r="B2057" s="3" t="s">
        <v>15238</v>
      </c>
      <c r="C2057" s="11" t="s">
        <v>12622</v>
      </c>
      <c r="D2057" s="7" t="s">
        <v>13734</v>
      </c>
      <c r="E2057" s="7" t="s">
        <v>13027</v>
      </c>
      <c r="F2057" s="7" t="s">
        <v>13027</v>
      </c>
      <c r="G2057" s="7">
        <v>11501</v>
      </c>
      <c r="H2057" s="7" t="s">
        <v>8274</v>
      </c>
      <c r="I2057" s="3" t="s">
        <v>5893</v>
      </c>
    </row>
    <row r="2058" spans="1:9" x14ac:dyDescent="0.2">
      <c r="A2058" s="4" t="s">
        <v>11969</v>
      </c>
      <c r="B2058" s="3" t="s">
        <v>15239</v>
      </c>
      <c r="C2058" s="11" t="s">
        <v>12623</v>
      </c>
      <c r="D2058" s="7" t="s">
        <v>13735</v>
      </c>
      <c r="E2058" s="7" t="s">
        <v>13027</v>
      </c>
      <c r="F2058" s="7" t="s">
        <v>13027</v>
      </c>
      <c r="G2058" s="7">
        <v>11501</v>
      </c>
      <c r="H2058" s="7" t="s">
        <v>8274</v>
      </c>
      <c r="I2058" s="3" t="s">
        <v>5893</v>
      </c>
    </row>
    <row r="2059" spans="1:9" x14ac:dyDescent="0.2">
      <c r="A2059" s="4" t="s">
        <v>11969</v>
      </c>
      <c r="B2059" s="3" t="s">
        <v>15240</v>
      </c>
      <c r="C2059" s="11" t="s">
        <v>12624</v>
      </c>
      <c r="D2059" s="7" t="s">
        <v>13736</v>
      </c>
      <c r="E2059" s="7" t="s">
        <v>13027</v>
      </c>
      <c r="F2059" s="7" t="s">
        <v>13027</v>
      </c>
      <c r="G2059" s="7">
        <v>11501</v>
      </c>
      <c r="H2059" s="7" t="s">
        <v>8274</v>
      </c>
      <c r="I2059" s="3" t="s">
        <v>5893</v>
      </c>
    </row>
    <row r="2060" spans="1:9" x14ac:dyDescent="0.2">
      <c r="A2060" s="4" t="s">
        <v>11969</v>
      </c>
      <c r="B2060" s="3" t="s">
        <v>15241</v>
      </c>
      <c r="C2060" s="11" t="s">
        <v>12625</v>
      </c>
      <c r="D2060" s="7" t="s">
        <v>13737</v>
      </c>
      <c r="E2060" s="7" t="s">
        <v>13027</v>
      </c>
      <c r="F2060" s="7" t="s">
        <v>13027</v>
      </c>
      <c r="G2060" s="7">
        <v>11501</v>
      </c>
      <c r="H2060" s="7" t="s">
        <v>8274</v>
      </c>
      <c r="I2060" s="3" t="s">
        <v>5893</v>
      </c>
    </row>
    <row r="2061" spans="1:9" x14ac:dyDescent="0.2">
      <c r="A2061" s="4" t="s">
        <v>11969</v>
      </c>
      <c r="B2061" s="3" t="s">
        <v>15242</v>
      </c>
      <c r="C2061" s="11" t="s">
        <v>12626</v>
      </c>
      <c r="D2061" s="7" t="s">
        <v>13738</v>
      </c>
      <c r="E2061" s="7" t="s">
        <v>13028</v>
      </c>
      <c r="F2061" s="7" t="s">
        <v>13028</v>
      </c>
      <c r="G2061" s="7">
        <v>11501</v>
      </c>
      <c r="H2061" s="7" t="s">
        <v>8274</v>
      </c>
      <c r="I2061" s="3" t="s">
        <v>5893</v>
      </c>
    </row>
    <row r="2062" spans="1:9" x14ac:dyDescent="0.2">
      <c r="A2062" s="4" t="s">
        <v>11969</v>
      </c>
      <c r="B2062" s="3" t="s">
        <v>15243</v>
      </c>
      <c r="C2062" s="11" t="s">
        <v>12627</v>
      </c>
      <c r="D2062" s="7" t="s">
        <v>13739</v>
      </c>
      <c r="E2062" s="7" t="s">
        <v>13026</v>
      </c>
      <c r="F2062" s="7" t="s">
        <v>13026</v>
      </c>
      <c r="G2062" s="7">
        <v>11501</v>
      </c>
      <c r="H2062" s="7" t="s">
        <v>8274</v>
      </c>
      <c r="I2062" s="3" t="s">
        <v>5893</v>
      </c>
    </row>
    <row r="2063" spans="1:9" x14ac:dyDescent="0.2">
      <c r="A2063" s="4" t="s">
        <v>11969</v>
      </c>
      <c r="B2063" s="3" t="s">
        <v>15244</v>
      </c>
      <c r="C2063" s="11" t="s">
        <v>12628</v>
      </c>
      <c r="D2063" s="7" t="s">
        <v>13740</v>
      </c>
      <c r="E2063" s="7" t="s">
        <v>13029</v>
      </c>
      <c r="F2063" s="7" t="s">
        <v>13029</v>
      </c>
      <c r="G2063" s="7">
        <v>11501</v>
      </c>
      <c r="H2063" s="7" t="s">
        <v>8274</v>
      </c>
      <c r="I2063" s="3" t="s">
        <v>5893</v>
      </c>
    </row>
    <row r="2064" spans="1:9" x14ac:dyDescent="0.2">
      <c r="A2064" s="4" t="s">
        <v>11969</v>
      </c>
      <c r="B2064" s="3" t="s">
        <v>15245</v>
      </c>
      <c r="C2064" s="11" t="s">
        <v>12629</v>
      </c>
      <c r="D2064" s="7" t="s">
        <v>13741</v>
      </c>
      <c r="E2064" s="7" t="s">
        <v>13029</v>
      </c>
      <c r="F2064" s="7" t="s">
        <v>13029</v>
      </c>
      <c r="G2064" s="7">
        <v>11501</v>
      </c>
      <c r="H2064" s="7" t="s">
        <v>8274</v>
      </c>
      <c r="I2064" s="3" t="s">
        <v>5893</v>
      </c>
    </row>
    <row r="2065" spans="1:9" x14ac:dyDescent="0.2">
      <c r="A2065" s="4" t="s">
        <v>11969</v>
      </c>
      <c r="B2065" s="3" t="s">
        <v>15246</v>
      </c>
      <c r="C2065" s="11" t="s">
        <v>12630</v>
      </c>
      <c r="D2065" s="7" t="s">
        <v>13742</v>
      </c>
      <c r="E2065" s="7" t="s">
        <v>13028</v>
      </c>
      <c r="F2065" s="7" t="s">
        <v>13028</v>
      </c>
      <c r="G2065" s="7">
        <v>11501</v>
      </c>
      <c r="H2065" s="7" t="s">
        <v>8274</v>
      </c>
      <c r="I2065" s="3" t="s">
        <v>5893</v>
      </c>
    </row>
    <row r="2066" spans="1:9" x14ac:dyDescent="0.2">
      <c r="A2066" s="4" t="s">
        <v>11969</v>
      </c>
      <c r="B2066" s="3" t="s">
        <v>15247</v>
      </c>
      <c r="C2066" s="11" t="s">
        <v>12631</v>
      </c>
      <c r="D2066" s="7" t="s">
        <v>13743</v>
      </c>
      <c r="E2066" s="7" t="s">
        <v>13026</v>
      </c>
      <c r="F2066" s="7" t="s">
        <v>13026</v>
      </c>
      <c r="G2066" s="7">
        <v>11501</v>
      </c>
      <c r="H2066" s="7" t="s">
        <v>8274</v>
      </c>
      <c r="I2066" s="3" t="s">
        <v>5893</v>
      </c>
    </row>
    <row r="2067" spans="1:9" x14ac:dyDescent="0.2">
      <c r="A2067" s="4" t="s">
        <v>11969</v>
      </c>
      <c r="B2067" s="3" t="s">
        <v>15248</v>
      </c>
      <c r="C2067" s="11" t="s">
        <v>12632</v>
      </c>
      <c r="D2067" s="7" t="s">
        <v>13744</v>
      </c>
      <c r="E2067" s="7" t="s">
        <v>13026</v>
      </c>
      <c r="F2067" s="7" t="s">
        <v>13026</v>
      </c>
      <c r="G2067" s="7">
        <v>11501</v>
      </c>
      <c r="H2067" s="7" t="s">
        <v>8274</v>
      </c>
      <c r="I2067" s="3" t="s">
        <v>5893</v>
      </c>
    </row>
    <row r="2068" spans="1:9" x14ac:dyDescent="0.2">
      <c r="A2068" s="4" t="s">
        <v>11969</v>
      </c>
      <c r="B2068" s="3" t="s">
        <v>15249</v>
      </c>
      <c r="C2068" s="11" t="s">
        <v>12633</v>
      </c>
      <c r="D2068" s="7" t="s">
        <v>13745</v>
      </c>
      <c r="E2068" s="7" t="s">
        <v>13029</v>
      </c>
      <c r="F2068" s="7" t="s">
        <v>13029</v>
      </c>
      <c r="G2068" s="7">
        <v>11501</v>
      </c>
      <c r="H2068" s="7" t="s">
        <v>8274</v>
      </c>
      <c r="I2068" s="3" t="s">
        <v>5893</v>
      </c>
    </row>
    <row r="2069" spans="1:9" x14ac:dyDescent="0.2">
      <c r="A2069" s="4" t="s">
        <v>11969</v>
      </c>
      <c r="B2069" s="3" t="s">
        <v>15250</v>
      </c>
      <c r="C2069" s="11" t="s">
        <v>12634</v>
      </c>
      <c r="D2069" s="7" t="s">
        <v>13746</v>
      </c>
      <c r="E2069" s="7" t="s">
        <v>13029</v>
      </c>
      <c r="F2069" s="7" t="s">
        <v>13029</v>
      </c>
      <c r="G2069" s="7">
        <v>11501</v>
      </c>
      <c r="H2069" s="7" t="s">
        <v>8274</v>
      </c>
      <c r="I2069" s="3" t="s">
        <v>5893</v>
      </c>
    </row>
    <row r="2070" spans="1:9" x14ac:dyDescent="0.2">
      <c r="A2070" s="4" t="s">
        <v>11969</v>
      </c>
      <c r="B2070" s="3" t="s">
        <v>15251</v>
      </c>
      <c r="C2070" s="11" t="s">
        <v>12635</v>
      </c>
      <c r="D2070" s="7" t="s">
        <v>13747</v>
      </c>
      <c r="E2070" s="7" t="s">
        <v>13028</v>
      </c>
      <c r="F2070" s="7" t="s">
        <v>13028</v>
      </c>
      <c r="G2070" s="7">
        <v>11501</v>
      </c>
      <c r="H2070" s="7" t="s">
        <v>8274</v>
      </c>
      <c r="I2070" s="3" t="s">
        <v>5893</v>
      </c>
    </row>
    <row r="2071" spans="1:9" x14ac:dyDescent="0.2">
      <c r="A2071" s="4" t="s">
        <v>11969</v>
      </c>
      <c r="B2071" s="3" t="s">
        <v>15252</v>
      </c>
      <c r="C2071" s="11" t="s">
        <v>12636</v>
      </c>
      <c r="D2071" s="7" t="s">
        <v>13748</v>
      </c>
      <c r="E2071" s="7" t="s">
        <v>13029</v>
      </c>
      <c r="F2071" s="7" t="s">
        <v>13029</v>
      </c>
      <c r="G2071" s="7">
        <v>11501</v>
      </c>
      <c r="H2071" s="7" t="s">
        <v>8274</v>
      </c>
      <c r="I2071" s="3" t="s">
        <v>5893</v>
      </c>
    </row>
    <row r="2072" spans="1:9" x14ac:dyDescent="0.2">
      <c r="A2072" s="4" t="s">
        <v>11969</v>
      </c>
      <c r="B2072" s="3" t="s">
        <v>15253</v>
      </c>
      <c r="C2072" s="11" t="s">
        <v>12637</v>
      </c>
      <c r="D2072" s="7" t="s">
        <v>13749</v>
      </c>
      <c r="E2072" s="7" t="s">
        <v>13029</v>
      </c>
      <c r="F2072" s="7" t="s">
        <v>13029</v>
      </c>
      <c r="G2072" s="7">
        <v>11501</v>
      </c>
      <c r="H2072" s="7" t="s">
        <v>8274</v>
      </c>
      <c r="I2072" s="3" t="s">
        <v>5893</v>
      </c>
    </row>
    <row r="2073" spans="1:9" x14ac:dyDescent="0.2">
      <c r="A2073" s="4" t="s">
        <v>11969</v>
      </c>
      <c r="B2073" s="3" t="s">
        <v>15254</v>
      </c>
      <c r="C2073" s="11" t="s">
        <v>12638</v>
      </c>
      <c r="D2073" s="7" t="s">
        <v>13750</v>
      </c>
      <c r="E2073" s="7" t="s">
        <v>13028</v>
      </c>
      <c r="F2073" s="7" t="s">
        <v>13028</v>
      </c>
      <c r="G2073" s="7">
        <v>11501</v>
      </c>
      <c r="H2073" s="7" t="s">
        <v>8274</v>
      </c>
      <c r="I2073" s="3" t="s">
        <v>5893</v>
      </c>
    </row>
    <row r="2074" spans="1:9" x14ac:dyDescent="0.2">
      <c r="A2074" s="4" t="s">
        <v>11969</v>
      </c>
      <c r="B2074" s="3" t="s">
        <v>15255</v>
      </c>
      <c r="C2074" s="11" t="s">
        <v>12639</v>
      </c>
      <c r="D2074" s="7" t="s">
        <v>13751</v>
      </c>
      <c r="E2074" s="7" t="s">
        <v>13026</v>
      </c>
      <c r="F2074" s="7" t="s">
        <v>13026</v>
      </c>
      <c r="G2074" s="7">
        <v>11501</v>
      </c>
      <c r="H2074" s="7" t="s">
        <v>8274</v>
      </c>
      <c r="I2074" s="3" t="s">
        <v>5893</v>
      </c>
    </row>
    <row r="2075" spans="1:9" x14ac:dyDescent="0.2">
      <c r="A2075" s="4" t="s">
        <v>11969</v>
      </c>
      <c r="B2075" s="3" t="s">
        <v>15256</v>
      </c>
      <c r="C2075" s="11" t="s">
        <v>12640</v>
      </c>
      <c r="D2075" s="7" t="s">
        <v>13752</v>
      </c>
      <c r="E2075" s="7" t="s">
        <v>13026</v>
      </c>
      <c r="F2075" s="7" t="s">
        <v>13026</v>
      </c>
      <c r="G2075" s="7">
        <v>11501</v>
      </c>
      <c r="H2075" s="7" t="s">
        <v>8274</v>
      </c>
      <c r="I2075" s="3" t="s">
        <v>5893</v>
      </c>
    </row>
    <row r="2076" spans="1:9" x14ac:dyDescent="0.2">
      <c r="A2076" s="4" t="s">
        <v>11969</v>
      </c>
      <c r="B2076" s="3" t="s">
        <v>15257</v>
      </c>
      <c r="C2076" s="11" t="s">
        <v>12641</v>
      </c>
      <c r="D2076" s="7" t="s">
        <v>13753</v>
      </c>
      <c r="E2076" s="7" t="s">
        <v>13029</v>
      </c>
      <c r="F2076" s="7" t="s">
        <v>13029</v>
      </c>
      <c r="G2076" s="7">
        <v>11501</v>
      </c>
      <c r="H2076" s="7" t="s">
        <v>8274</v>
      </c>
      <c r="I2076" s="3" t="s">
        <v>5893</v>
      </c>
    </row>
    <row r="2077" spans="1:9" x14ac:dyDescent="0.2">
      <c r="A2077" s="4" t="s">
        <v>11969</v>
      </c>
      <c r="B2077" s="3" t="s">
        <v>15258</v>
      </c>
      <c r="C2077" s="11" t="s">
        <v>12642</v>
      </c>
      <c r="D2077" s="7" t="s">
        <v>13754</v>
      </c>
      <c r="E2077" s="7" t="s">
        <v>13029</v>
      </c>
      <c r="F2077" s="7" t="s">
        <v>13029</v>
      </c>
      <c r="G2077" s="7">
        <v>11501</v>
      </c>
      <c r="H2077" s="7" t="s">
        <v>8274</v>
      </c>
      <c r="I2077" s="3" t="s">
        <v>5893</v>
      </c>
    </row>
    <row r="2078" spans="1:9" x14ac:dyDescent="0.2">
      <c r="A2078" s="4" t="s">
        <v>11969</v>
      </c>
      <c r="B2078" s="3" t="s">
        <v>15259</v>
      </c>
      <c r="C2078" s="11" t="s">
        <v>12643</v>
      </c>
      <c r="D2078" s="7" t="s">
        <v>13755</v>
      </c>
      <c r="E2078" s="7" t="s">
        <v>13029</v>
      </c>
      <c r="F2078" s="7" t="s">
        <v>13029</v>
      </c>
      <c r="G2078" s="7">
        <v>11501</v>
      </c>
      <c r="H2078" s="7" t="s">
        <v>8274</v>
      </c>
      <c r="I2078" s="3" t="s">
        <v>5893</v>
      </c>
    </row>
    <row r="2079" spans="1:9" x14ac:dyDescent="0.2">
      <c r="A2079" s="4" t="s">
        <v>11969</v>
      </c>
      <c r="B2079" s="3" t="s">
        <v>15260</v>
      </c>
      <c r="C2079" s="11" t="s">
        <v>12644</v>
      </c>
      <c r="D2079" s="7" t="s">
        <v>13756</v>
      </c>
      <c r="E2079" s="7" t="s">
        <v>13028</v>
      </c>
      <c r="F2079" s="7" t="s">
        <v>13028</v>
      </c>
      <c r="G2079" s="7">
        <v>11501</v>
      </c>
      <c r="H2079" s="7" t="s">
        <v>8274</v>
      </c>
      <c r="I2079" s="3" t="s">
        <v>5893</v>
      </c>
    </row>
    <row r="2080" spans="1:9" x14ac:dyDescent="0.2">
      <c r="A2080" s="4" t="s">
        <v>11969</v>
      </c>
      <c r="B2080" s="3" t="s">
        <v>15261</v>
      </c>
      <c r="C2080" s="11" t="s">
        <v>12645</v>
      </c>
      <c r="D2080" s="7" t="s">
        <v>13757</v>
      </c>
      <c r="E2080" s="7" t="s">
        <v>13029</v>
      </c>
      <c r="F2080" s="7" t="s">
        <v>13029</v>
      </c>
      <c r="G2080" s="7">
        <v>11501</v>
      </c>
      <c r="H2080" s="7" t="s">
        <v>8274</v>
      </c>
      <c r="I2080" s="3" t="s">
        <v>5893</v>
      </c>
    </row>
    <row r="2081" spans="1:9" x14ac:dyDescent="0.2">
      <c r="A2081" s="4" t="s">
        <v>11969</v>
      </c>
      <c r="B2081" s="3" t="s">
        <v>15262</v>
      </c>
      <c r="C2081" s="11" t="s">
        <v>12646</v>
      </c>
      <c r="D2081" s="7" t="s">
        <v>13758</v>
      </c>
      <c r="E2081" s="7" t="s">
        <v>13029</v>
      </c>
      <c r="F2081" s="7" t="s">
        <v>13029</v>
      </c>
      <c r="G2081" s="7">
        <v>11501</v>
      </c>
      <c r="H2081" s="7" t="s">
        <v>8274</v>
      </c>
      <c r="I2081" s="3" t="s">
        <v>5893</v>
      </c>
    </row>
    <row r="2082" spans="1:9" x14ac:dyDescent="0.2">
      <c r="A2082" s="4" t="s">
        <v>11969</v>
      </c>
      <c r="B2082" s="3" t="s">
        <v>15263</v>
      </c>
      <c r="C2082" s="11" t="s">
        <v>12647</v>
      </c>
      <c r="D2082" s="7" t="s">
        <v>13759</v>
      </c>
      <c r="E2082" s="7" t="s">
        <v>13031</v>
      </c>
      <c r="F2082" s="7" t="s">
        <v>13031</v>
      </c>
      <c r="G2082" s="7">
        <v>11501</v>
      </c>
      <c r="H2082" s="7" t="s">
        <v>8274</v>
      </c>
      <c r="I2082" s="3" t="s">
        <v>5893</v>
      </c>
    </row>
    <row r="2083" spans="1:9" x14ac:dyDescent="0.2">
      <c r="A2083" s="4" t="s">
        <v>11969</v>
      </c>
      <c r="B2083" s="3" t="s">
        <v>15264</v>
      </c>
      <c r="C2083" s="11" t="s">
        <v>12648</v>
      </c>
      <c r="D2083" s="7" t="s">
        <v>13760</v>
      </c>
      <c r="E2083" s="7" t="s">
        <v>13031</v>
      </c>
      <c r="F2083" s="7" t="s">
        <v>13031</v>
      </c>
      <c r="G2083" s="7">
        <v>11501</v>
      </c>
      <c r="H2083" s="7" t="s">
        <v>8274</v>
      </c>
      <c r="I2083" s="3" t="s">
        <v>5893</v>
      </c>
    </row>
    <row r="2084" spans="1:9" x14ac:dyDescent="0.2">
      <c r="A2084" s="4" t="s">
        <v>11969</v>
      </c>
      <c r="B2084" s="3" t="s">
        <v>15265</v>
      </c>
      <c r="C2084" s="11" t="s">
        <v>12649</v>
      </c>
      <c r="D2084" s="7" t="s">
        <v>13761</v>
      </c>
      <c r="E2084" s="7" t="s">
        <v>13031</v>
      </c>
      <c r="F2084" s="7" t="s">
        <v>13031</v>
      </c>
      <c r="G2084" s="7">
        <v>11501</v>
      </c>
      <c r="H2084" s="7" t="s">
        <v>8274</v>
      </c>
      <c r="I2084" s="3" t="s">
        <v>5893</v>
      </c>
    </row>
    <row r="2085" spans="1:9" x14ac:dyDescent="0.2">
      <c r="A2085" s="4" t="s">
        <v>11969</v>
      </c>
      <c r="B2085" s="3" t="s">
        <v>15266</v>
      </c>
      <c r="C2085" s="11" t="s">
        <v>12650</v>
      </c>
      <c r="D2085" s="7" t="s">
        <v>13762</v>
      </c>
      <c r="E2085" s="7" t="s">
        <v>13031</v>
      </c>
      <c r="F2085" s="7" t="s">
        <v>13031</v>
      </c>
      <c r="G2085" s="7">
        <v>11501</v>
      </c>
      <c r="H2085" s="7" t="s">
        <v>8274</v>
      </c>
      <c r="I2085" s="3" t="s">
        <v>5893</v>
      </c>
    </row>
    <row r="2086" spans="1:9" x14ac:dyDescent="0.2">
      <c r="A2086" s="4" t="s">
        <v>11969</v>
      </c>
      <c r="B2086" s="3" t="s">
        <v>15267</v>
      </c>
      <c r="C2086" s="11" t="s">
        <v>12651</v>
      </c>
      <c r="D2086" s="7" t="s">
        <v>13763</v>
      </c>
      <c r="E2086" s="7" t="s">
        <v>13031</v>
      </c>
      <c r="F2086" s="7" t="s">
        <v>13031</v>
      </c>
      <c r="G2086" s="7">
        <v>11501</v>
      </c>
      <c r="H2086" s="7" t="s">
        <v>8274</v>
      </c>
      <c r="I2086" s="3" t="s">
        <v>5893</v>
      </c>
    </row>
    <row r="2087" spans="1:9" x14ac:dyDescent="0.2">
      <c r="A2087" s="4" t="s">
        <v>11969</v>
      </c>
      <c r="B2087" s="3" t="s">
        <v>15268</v>
      </c>
      <c r="C2087" s="11" t="s">
        <v>12652</v>
      </c>
      <c r="D2087" s="7" t="s">
        <v>13764</v>
      </c>
      <c r="E2087" s="7" t="s">
        <v>13031</v>
      </c>
      <c r="F2087" s="7" t="s">
        <v>13031</v>
      </c>
      <c r="G2087" s="7">
        <v>11501</v>
      </c>
      <c r="H2087" s="7" t="s">
        <v>8274</v>
      </c>
      <c r="I2087" s="3" t="s">
        <v>5893</v>
      </c>
    </row>
    <row r="2088" spans="1:9" x14ac:dyDescent="0.2">
      <c r="A2088" s="4" t="s">
        <v>11969</v>
      </c>
      <c r="B2088" s="3" t="s">
        <v>15269</v>
      </c>
      <c r="C2088" s="11" t="s">
        <v>12653</v>
      </c>
      <c r="D2088" s="7" t="s">
        <v>13765</v>
      </c>
      <c r="E2088" s="7" t="s">
        <v>13031</v>
      </c>
      <c r="F2088" s="7" t="s">
        <v>13031</v>
      </c>
      <c r="G2088" s="7">
        <v>11501</v>
      </c>
      <c r="H2088" s="7" t="s">
        <v>8274</v>
      </c>
      <c r="I2088" s="3" t="s">
        <v>5893</v>
      </c>
    </row>
    <row r="2089" spans="1:9" x14ac:dyDescent="0.2">
      <c r="A2089" s="4" t="s">
        <v>11969</v>
      </c>
      <c r="B2089" s="3" t="s">
        <v>15270</v>
      </c>
      <c r="C2089" s="11" t="s">
        <v>12654</v>
      </c>
      <c r="D2089" s="7" t="s">
        <v>13766</v>
      </c>
      <c r="E2089" s="7" t="s">
        <v>13031</v>
      </c>
      <c r="F2089" s="7" t="s">
        <v>13031</v>
      </c>
      <c r="G2089" s="7">
        <v>11501</v>
      </c>
      <c r="H2089" s="7" t="s">
        <v>8274</v>
      </c>
      <c r="I2089" s="3" t="s">
        <v>5893</v>
      </c>
    </row>
    <row r="2090" spans="1:9" x14ac:dyDescent="0.2">
      <c r="A2090" s="4" t="s">
        <v>11969</v>
      </c>
      <c r="B2090" s="3" t="s">
        <v>15271</v>
      </c>
      <c r="C2090" s="11" t="s">
        <v>12655</v>
      </c>
      <c r="D2090" s="7" t="s">
        <v>13767</v>
      </c>
      <c r="E2090" s="7" t="s">
        <v>13034</v>
      </c>
      <c r="F2090" s="7" t="s">
        <v>13034</v>
      </c>
      <c r="G2090" s="7">
        <v>11501</v>
      </c>
      <c r="H2090" s="7" t="s">
        <v>8274</v>
      </c>
      <c r="I2090" s="3" t="s">
        <v>5893</v>
      </c>
    </row>
    <row r="2091" spans="1:9" x14ac:dyDescent="0.2">
      <c r="A2091" s="4" t="s">
        <v>11969</v>
      </c>
      <c r="B2091" s="3" t="s">
        <v>15272</v>
      </c>
      <c r="C2091" s="11" t="s">
        <v>12656</v>
      </c>
      <c r="D2091" s="7" t="s">
        <v>13768</v>
      </c>
      <c r="E2091" s="7" t="s">
        <v>13034</v>
      </c>
      <c r="F2091" s="7" t="s">
        <v>13034</v>
      </c>
      <c r="G2091" s="7">
        <v>11501</v>
      </c>
      <c r="H2091" s="7" t="s">
        <v>8274</v>
      </c>
      <c r="I2091" s="3" t="s">
        <v>5893</v>
      </c>
    </row>
    <row r="2092" spans="1:9" x14ac:dyDescent="0.2">
      <c r="A2092" s="4" t="s">
        <v>11969</v>
      </c>
      <c r="B2092" s="3" t="s">
        <v>15273</v>
      </c>
      <c r="C2092" s="11" t="s">
        <v>12657</v>
      </c>
      <c r="D2092" s="7" t="s">
        <v>13769</v>
      </c>
      <c r="E2092" s="7" t="s">
        <v>13034</v>
      </c>
      <c r="F2092" s="7" t="s">
        <v>13034</v>
      </c>
      <c r="G2092" s="7">
        <v>11501</v>
      </c>
      <c r="H2092" s="7" t="s">
        <v>8274</v>
      </c>
      <c r="I2092" s="3" t="s">
        <v>5893</v>
      </c>
    </row>
    <row r="2093" spans="1:9" x14ac:dyDescent="0.2">
      <c r="A2093" s="4" t="s">
        <v>11969</v>
      </c>
      <c r="B2093" s="3" t="s">
        <v>15274</v>
      </c>
      <c r="C2093" s="11" t="s">
        <v>12658</v>
      </c>
      <c r="D2093" s="7" t="s">
        <v>13770</v>
      </c>
      <c r="E2093" s="7" t="s">
        <v>13034</v>
      </c>
      <c r="F2093" s="7" t="s">
        <v>13034</v>
      </c>
      <c r="G2093" s="7">
        <v>11501</v>
      </c>
      <c r="H2093" s="7" t="s">
        <v>8274</v>
      </c>
      <c r="I2093" s="3" t="s">
        <v>5893</v>
      </c>
    </row>
    <row r="2094" spans="1:9" x14ac:dyDescent="0.2">
      <c r="A2094" s="4" t="s">
        <v>11969</v>
      </c>
      <c r="B2094" s="3" t="s">
        <v>15275</v>
      </c>
      <c r="C2094" s="11" t="s">
        <v>12659</v>
      </c>
      <c r="D2094" s="7" t="s">
        <v>13771</v>
      </c>
      <c r="E2094" s="7" t="s">
        <v>13034</v>
      </c>
      <c r="F2094" s="7" t="s">
        <v>13034</v>
      </c>
      <c r="G2094" s="7">
        <v>11501</v>
      </c>
      <c r="H2094" s="7" t="s">
        <v>8274</v>
      </c>
      <c r="I2094" s="3" t="s">
        <v>5893</v>
      </c>
    </row>
    <row r="2095" spans="1:9" x14ac:dyDescent="0.2">
      <c r="A2095" s="4" t="s">
        <v>11969</v>
      </c>
      <c r="B2095" s="3" t="s">
        <v>15276</v>
      </c>
      <c r="C2095" s="11" t="s">
        <v>12660</v>
      </c>
      <c r="D2095" s="7" t="s">
        <v>13772</v>
      </c>
      <c r="E2095" s="7" t="s">
        <v>13035</v>
      </c>
      <c r="F2095" s="7" t="s">
        <v>13035</v>
      </c>
      <c r="G2095" s="7">
        <v>11501</v>
      </c>
      <c r="H2095" s="7" t="s">
        <v>8274</v>
      </c>
      <c r="I2095" s="3" t="s">
        <v>5893</v>
      </c>
    </row>
    <row r="2096" spans="1:9" x14ac:dyDescent="0.2">
      <c r="A2096" s="4" t="s">
        <v>11969</v>
      </c>
      <c r="B2096" s="3" t="s">
        <v>15277</v>
      </c>
      <c r="C2096" s="11" t="s">
        <v>12661</v>
      </c>
      <c r="D2096" s="7" t="s">
        <v>13773</v>
      </c>
      <c r="E2096" s="7" t="s">
        <v>13035</v>
      </c>
      <c r="F2096" s="7" t="s">
        <v>13035</v>
      </c>
      <c r="G2096" s="7">
        <v>11501</v>
      </c>
      <c r="H2096" s="7" t="s">
        <v>8274</v>
      </c>
      <c r="I2096" s="3" t="s">
        <v>5893</v>
      </c>
    </row>
    <row r="2097" spans="1:9" x14ac:dyDescent="0.2">
      <c r="A2097" s="4" t="s">
        <v>11969</v>
      </c>
      <c r="B2097" s="3" t="s">
        <v>15278</v>
      </c>
      <c r="C2097" s="11" t="s">
        <v>12662</v>
      </c>
      <c r="D2097" s="7" t="s">
        <v>13774</v>
      </c>
      <c r="E2097" s="7" t="s">
        <v>13035</v>
      </c>
      <c r="F2097" s="7" t="s">
        <v>13035</v>
      </c>
      <c r="G2097" s="7">
        <v>11501</v>
      </c>
      <c r="H2097" s="7" t="s">
        <v>8274</v>
      </c>
      <c r="I2097" s="3" t="s">
        <v>5893</v>
      </c>
    </row>
    <row r="2098" spans="1:9" x14ac:dyDescent="0.2">
      <c r="A2098" s="4" t="s">
        <v>11969</v>
      </c>
      <c r="B2098" s="3" t="s">
        <v>15279</v>
      </c>
      <c r="C2098" s="11" t="s">
        <v>12663</v>
      </c>
      <c r="D2098" s="7" t="s">
        <v>13775</v>
      </c>
      <c r="E2098" s="7" t="s">
        <v>13035</v>
      </c>
      <c r="F2098" s="7" t="s">
        <v>13035</v>
      </c>
      <c r="G2098" s="7">
        <v>11501</v>
      </c>
      <c r="H2098" s="7" t="s">
        <v>8274</v>
      </c>
      <c r="I2098" s="3" t="s">
        <v>5893</v>
      </c>
    </row>
    <row r="2099" spans="1:9" x14ac:dyDescent="0.2">
      <c r="A2099" s="4" t="s">
        <v>11969</v>
      </c>
      <c r="B2099" s="3" t="s">
        <v>15280</v>
      </c>
      <c r="C2099" s="11" t="s">
        <v>12664</v>
      </c>
      <c r="D2099" s="7" t="s">
        <v>13776</v>
      </c>
      <c r="E2099" s="7" t="s">
        <v>13035</v>
      </c>
      <c r="F2099" s="7" t="s">
        <v>13035</v>
      </c>
      <c r="G2099" s="7">
        <v>11501</v>
      </c>
      <c r="H2099" s="7" t="s">
        <v>8274</v>
      </c>
      <c r="I2099" s="3" t="s">
        <v>5893</v>
      </c>
    </row>
    <row r="2100" spans="1:9" x14ac:dyDescent="0.2">
      <c r="A2100" s="4" t="s">
        <v>11969</v>
      </c>
      <c r="B2100" s="3" t="s">
        <v>15281</v>
      </c>
      <c r="C2100" s="11" t="s">
        <v>12665</v>
      </c>
      <c r="D2100" s="7" t="s">
        <v>13777</v>
      </c>
      <c r="E2100" s="7" t="s">
        <v>13035</v>
      </c>
      <c r="F2100" s="7" t="s">
        <v>13035</v>
      </c>
      <c r="G2100" s="7">
        <v>11501</v>
      </c>
      <c r="H2100" s="7" t="s">
        <v>8274</v>
      </c>
      <c r="I2100" s="3" t="s">
        <v>5893</v>
      </c>
    </row>
    <row r="2101" spans="1:9" x14ac:dyDescent="0.2">
      <c r="A2101" s="4" t="s">
        <v>11969</v>
      </c>
      <c r="B2101" s="3" t="s">
        <v>15282</v>
      </c>
      <c r="C2101" s="11" t="s">
        <v>12666</v>
      </c>
      <c r="D2101" s="7" t="s">
        <v>13778</v>
      </c>
      <c r="E2101" s="7" t="s">
        <v>13036</v>
      </c>
      <c r="F2101" s="7" t="s">
        <v>13035</v>
      </c>
      <c r="G2101" s="7">
        <v>11501</v>
      </c>
      <c r="H2101" s="7" t="s">
        <v>8274</v>
      </c>
      <c r="I2101" s="3" t="s">
        <v>5893</v>
      </c>
    </row>
    <row r="2102" spans="1:9" x14ac:dyDescent="0.2">
      <c r="A2102" s="4" t="s">
        <v>11969</v>
      </c>
      <c r="B2102" s="3" t="s">
        <v>15283</v>
      </c>
      <c r="C2102" s="11" t="s">
        <v>12667</v>
      </c>
      <c r="D2102" s="7" t="s">
        <v>13779</v>
      </c>
      <c r="E2102" s="7" t="s">
        <v>13035</v>
      </c>
      <c r="F2102" s="7" t="s">
        <v>13035</v>
      </c>
      <c r="G2102" s="7">
        <v>11501</v>
      </c>
      <c r="H2102" s="7" t="s">
        <v>8274</v>
      </c>
      <c r="I2102" s="3" t="s">
        <v>5893</v>
      </c>
    </row>
    <row r="2103" spans="1:9" x14ac:dyDescent="0.2">
      <c r="A2103" s="4" t="s">
        <v>11969</v>
      </c>
      <c r="B2103" s="3" t="s">
        <v>15284</v>
      </c>
      <c r="C2103" s="11" t="s">
        <v>12668</v>
      </c>
      <c r="D2103" s="7" t="s">
        <v>13780</v>
      </c>
      <c r="E2103" s="7" t="s">
        <v>13035</v>
      </c>
      <c r="F2103" s="7" t="s">
        <v>13035</v>
      </c>
      <c r="G2103" s="7">
        <v>11501</v>
      </c>
      <c r="H2103" s="7" t="s">
        <v>8274</v>
      </c>
      <c r="I2103" s="3" t="s">
        <v>5893</v>
      </c>
    </row>
    <row r="2104" spans="1:9" x14ac:dyDescent="0.2">
      <c r="A2104" s="4" t="s">
        <v>11969</v>
      </c>
      <c r="B2104" s="3" t="s">
        <v>15285</v>
      </c>
      <c r="C2104" s="11" t="s">
        <v>12669</v>
      </c>
      <c r="D2104" s="7" t="s">
        <v>13781</v>
      </c>
      <c r="E2104" s="7" t="s">
        <v>13036</v>
      </c>
      <c r="F2104" s="7" t="s">
        <v>13035</v>
      </c>
      <c r="G2104" s="7">
        <v>11501</v>
      </c>
      <c r="H2104" s="7" t="s">
        <v>8274</v>
      </c>
      <c r="I2104" s="3" t="s">
        <v>5893</v>
      </c>
    </row>
    <row r="2105" spans="1:9" x14ac:dyDescent="0.2">
      <c r="A2105" s="4" t="s">
        <v>11969</v>
      </c>
      <c r="B2105" s="3" t="s">
        <v>15286</v>
      </c>
      <c r="C2105" s="11" t="s">
        <v>12670</v>
      </c>
      <c r="D2105" s="7" t="s">
        <v>13782</v>
      </c>
      <c r="E2105" s="7" t="s">
        <v>13036</v>
      </c>
      <c r="F2105" s="7" t="s">
        <v>13035</v>
      </c>
      <c r="G2105" s="7">
        <v>11501</v>
      </c>
      <c r="H2105" s="7" t="s">
        <v>8274</v>
      </c>
      <c r="I2105" s="3" t="s">
        <v>5893</v>
      </c>
    </row>
    <row r="2106" spans="1:9" x14ac:dyDescent="0.2">
      <c r="A2106" s="4" t="s">
        <v>11969</v>
      </c>
      <c r="B2106" s="3" t="s">
        <v>15287</v>
      </c>
      <c r="C2106" s="11" t="s">
        <v>12671</v>
      </c>
      <c r="D2106" s="7" t="s">
        <v>13783</v>
      </c>
      <c r="E2106" s="7" t="s">
        <v>13035</v>
      </c>
      <c r="F2106" s="7" t="s">
        <v>13035</v>
      </c>
      <c r="G2106" s="7">
        <v>11501</v>
      </c>
      <c r="H2106" s="7" t="s">
        <v>8274</v>
      </c>
      <c r="I2106" s="3" t="s">
        <v>5893</v>
      </c>
    </row>
    <row r="2107" spans="1:9" x14ac:dyDescent="0.2">
      <c r="A2107" s="4" t="s">
        <v>11969</v>
      </c>
      <c r="B2107" s="3" t="s">
        <v>15288</v>
      </c>
      <c r="C2107" s="11" t="s">
        <v>12672</v>
      </c>
      <c r="D2107" s="7" t="s">
        <v>13784</v>
      </c>
      <c r="E2107" s="7" t="s">
        <v>13035</v>
      </c>
      <c r="F2107" s="7" t="s">
        <v>13035</v>
      </c>
      <c r="G2107" s="7">
        <v>11501</v>
      </c>
      <c r="H2107" s="7" t="s">
        <v>8274</v>
      </c>
      <c r="I2107" s="3" t="s">
        <v>5893</v>
      </c>
    </row>
    <row r="2108" spans="1:9" x14ac:dyDescent="0.2">
      <c r="A2108" s="4" t="s">
        <v>11969</v>
      </c>
      <c r="B2108" s="3" t="s">
        <v>15289</v>
      </c>
      <c r="C2108" s="11" t="s">
        <v>12673</v>
      </c>
      <c r="D2108" s="7" t="s">
        <v>13785</v>
      </c>
      <c r="E2108" s="7" t="s">
        <v>13035</v>
      </c>
      <c r="F2108" s="7" t="s">
        <v>13035</v>
      </c>
      <c r="G2108" s="7">
        <v>11501</v>
      </c>
      <c r="H2108" s="7" t="s">
        <v>8274</v>
      </c>
      <c r="I2108" s="3" t="s">
        <v>5893</v>
      </c>
    </row>
    <row r="2109" spans="1:9" x14ac:dyDescent="0.2">
      <c r="A2109" s="4" t="s">
        <v>11969</v>
      </c>
      <c r="B2109" s="3" t="s">
        <v>15290</v>
      </c>
      <c r="C2109" s="11" t="s">
        <v>12674</v>
      </c>
      <c r="D2109" s="7" t="s">
        <v>13786</v>
      </c>
      <c r="E2109" s="7" t="s">
        <v>13035</v>
      </c>
      <c r="F2109" s="7" t="s">
        <v>13035</v>
      </c>
      <c r="G2109" s="7">
        <v>11501</v>
      </c>
      <c r="H2109" s="7" t="s">
        <v>8274</v>
      </c>
      <c r="I2109" s="3" t="s">
        <v>5893</v>
      </c>
    </row>
    <row r="2110" spans="1:9" x14ac:dyDescent="0.2">
      <c r="A2110" s="4" t="s">
        <v>11969</v>
      </c>
      <c r="B2110" s="3" t="s">
        <v>15291</v>
      </c>
      <c r="C2110" s="11" t="s">
        <v>12675</v>
      </c>
      <c r="D2110" s="7" t="s">
        <v>13787</v>
      </c>
      <c r="E2110" s="7" t="s">
        <v>13036</v>
      </c>
      <c r="F2110" s="7" t="s">
        <v>13035</v>
      </c>
      <c r="G2110" s="7">
        <v>11501</v>
      </c>
      <c r="H2110" s="7" t="s">
        <v>8274</v>
      </c>
      <c r="I2110" s="3" t="s">
        <v>5893</v>
      </c>
    </row>
    <row r="2111" spans="1:9" x14ac:dyDescent="0.2">
      <c r="A2111" s="4" t="s">
        <v>11969</v>
      </c>
      <c r="B2111" s="3" t="s">
        <v>15292</v>
      </c>
      <c r="C2111" s="11" t="s">
        <v>12676</v>
      </c>
      <c r="D2111" s="7" t="s">
        <v>13788</v>
      </c>
      <c r="E2111" s="7" t="s">
        <v>13036</v>
      </c>
      <c r="F2111" s="7" t="s">
        <v>13035</v>
      </c>
      <c r="G2111" s="7">
        <v>11501</v>
      </c>
      <c r="H2111" s="7" t="s">
        <v>8274</v>
      </c>
      <c r="I2111" s="3" t="s">
        <v>5893</v>
      </c>
    </row>
    <row r="2112" spans="1:9" x14ac:dyDescent="0.2">
      <c r="A2112" s="4" t="s">
        <v>11969</v>
      </c>
      <c r="B2112" s="3" t="s">
        <v>15293</v>
      </c>
      <c r="C2112" s="11" t="s">
        <v>12677</v>
      </c>
      <c r="D2112" s="7" t="s">
        <v>13789</v>
      </c>
      <c r="E2112" s="7" t="s">
        <v>13036</v>
      </c>
      <c r="F2112" s="7" t="s">
        <v>13035</v>
      </c>
      <c r="G2112" s="7">
        <v>11501</v>
      </c>
      <c r="H2112" s="7" t="s">
        <v>8274</v>
      </c>
      <c r="I2112" s="3" t="s">
        <v>5893</v>
      </c>
    </row>
    <row r="2113" spans="1:9" x14ac:dyDescent="0.2">
      <c r="A2113" s="4" t="s">
        <v>11969</v>
      </c>
      <c r="B2113" s="3" t="s">
        <v>15294</v>
      </c>
      <c r="C2113" s="11" t="s">
        <v>12678</v>
      </c>
      <c r="D2113" s="7" t="s">
        <v>13790</v>
      </c>
      <c r="E2113" s="7" t="s">
        <v>13035</v>
      </c>
      <c r="F2113" s="7" t="s">
        <v>13035</v>
      </c>
      <c r="G2113" s="7">
        <v>11501</v>
      </c>
      <c r="H2113" s="7" t="s">
        <v>8274</v>
      </c>
      <c r="I2113" s="3" t="s">
        <v>5893</v>
      </c>
    </row>
    <row r="2114" spans="1:9" x14ac:dyDescent="0.2">
      <c r="A2114" s="4" t="s">
        <v>11969</v>
      </c>
      <c r="B2114" s="3" t="s">
        <v>15295</v>
      </c>
      <c r="C2114" s="11" t="s">
        <v>12679</v>
      </c>
      <c r="D2114" s="7" t="s">
        <v>13791</v>
      </c>
      <c r="E2114" s="7" t="s">
        <v>13035</v>
      </c>
      <c r="F2114" s="7" t="s">
        <v>13035</v>
      </c>
      <c r="G2114" s="7">
        <v>11501</v>
      </c>
      <c r="H2114" s="7" t="s">
        <v>8274</v>
      </c>
      <c r="I2114" s="3" t="s">
        <v>5893</v>
      </c>
    </row>
    <row r="2115" spans="1:9" x14ac:dyDescent="0.2">
      <c r="A2115" s="4" t="s">
        <v>11969</v>
      </c>
      <c r="B2115" s="3" t="s">
        <v>15296</v>
      </c>
      <c r="C2115" s="11" t="s">
        <v>12680</v>
      </c>
      <c r="D2115" s="7" t="s">
        <v>13792</v>
      </c>
      <c r="E2115" s="7" t="s">
        <v>13027</v>
      </c>
      <c r="F2115" s="7" t="s">
        <v>13027</v>
      </c>
      <c r="G2115" s="7">
        <v>11501</v>
      </c>
      <c r="H2115" s="7" t="s">
        <v>8274</v>
      </c>
      <c r="I2115" s="3" t="s">
        <v>5893</v>
      </c>
    </row>
    <row r="2116" spans="1:9" x14ac:dyDescent="0.2">
      <c r="A2116" s="4" t="s">
        <v>11969</v>
      </c>
      <c r="B2116" s="3" t="s">
        <v>15297</v>
      </c>
      <c r="C2116" s="11" t="s">
        <v>12681</v>
      </c>
      <c r="D2116" s="7" t="s">
        <v>13793</v>
      </c>
      <c r="E2116" s="7" t="s">
        <v>13027</v>
      </c>
      <c r="F2116" s="7" t="s">
        <v>13027</v>
      </c>
      <c r="G2116" s="7">
        <v>11501</v>
      </c>
      <c r="H2116" s="7" t="s">
        <v>8274</v>
      </c>
      <c r="I2116" s="3" t="s">
        <v>5893</v>
      </c>
    </row>
    <row r="2117" spans="1:9" x14ac:dyDescent="0.2">
      <c r="A2117" s="4" t="s">
        <v>11969</v>
      </c>
      <c r="B2117" s="3" t="s">
        <v>15298</v>
      </c>
      <c r="C2117" s="11" t="s">
        <v>12682</v>
      </c>
      <c r="D2117" s="7" t="s">
        <v>13794</v>
      </c>
      <c r="E2117" s="7" t="s">
        <v>13027</v>
      </c>
      <c r="F2117" s="7" t="s">
        <v>13027</v>
      </c>
      <c r="G2117" s="7">
        <v>11501</v>
      </c>
      <c r="H2117" s="7" t="s">
        <v>8274</v>
      </c>
      <c r="I2117" s="3" t="s">
        <v>5893</v>
      </c>
    </row>
    <row r="2118" spans="1:9" x14ac:dyDescent="0.2">
      <c r="A2118" s="4" t="s">
        <v>11969</v>
      </c>
      <c r="B2118" s="3" t="s">
        <v>15299</v>
      </c>
      <c r="C2118" s="11" t="s">
        <v>12683</v>
      </c>
      <c r="D2118" s="7" t="s">
        <v>13795</v>
      </c>
      <c r="E2118" s="7" t="s">
        <v>13027</v>
      </c>
      <c r="F2118" s="7" t="s">
        <v>13027</v>
      </c>
      <c r="G2118" s="7">
        <v>11501</v>
      </c>
      <c r="H2118" s="7" t="s">
        <v>8274</v>
      </c>
      <c r="I2118" s="3" t="s">
        <v>5893</v>
      </c>
    </row>
    <row r="2119" spans="1:9" x14ac:dyDescent="0.2">
      <c r="A2119" s="4" t="s">
        <v>11969</v>
      </c>
      <c r="B2119" s="3" t="s">
        <v>15300</v>
      </c>
      <c r="C2119" s="11" t="s">
        <v>12684</v>
      </c>
      <c r="D2119" s="7" t="s">
        <v>13796</v>
      </c>
      <c r="E2119" s="7" t="s">
        <v>13027</v>
      </c>
      <c r="F2119" s="7" t="s">
        <v>13027</v>
      </c>
      <c r="G2119" s="7">
        <v>11501</v>
      </c>
      <c r="H2119" s="7" t="s">
        <v>8274</v>
      </c>
      <c r="I2119" s="3" t="s">
        <v>5893</v>
      </c>
    </row>
    <row r="2120" spans="1:9" x14ac:dyDescent="0.2">
      <c r="A2120" s="4" t="s">
        <v>11969</v>
      </c>
      <c r="B2120" s="3" t="s">
        <v>15301</v>
      </c>
      <c r="C2120" s="11" t="s">
        <v>12685</v>
      </c>
      <c r="D2120" s="7" t="s">
        <v>13797</v>
      </c>
      <c r="E2120" s="7" t="s">
        <v>13027</v>
      </c>
      <c r="F2120" s="7" t="s">
        <v>13027</v>
      </c>
      <c r="G2120" s="7">
        <v>11501</v>
      </c>
      <c r="H2120" s="7" t="s">
        <v>8274</v>
      </c>
      <c r="I2120" s="3" t="s">
        <v>5893</v>
      </c>
    </row>
    <row r="2121" spans="1:9" x14ac:dyDescent="0.2">
      <c r="A2121" s="4" t="s">
        <v>11969</v>
      </c>
      <c r="B2121" s="3" t="s">
        <v>15302</v>
      </c>
      <c r="C2121" s="11" t="s">
        <v>12686</v>
      </c>
      <c r="D2121" s="7" t="s">
        <v>13798</v>
      </c>
      <c r="E2121" s="7" t="s">
        <v>13028</v>
      </c>
      <c r="F2121" s="7" t="s">
        <v>13028</v>
      </c>
      <c r="G2121" s="7">
        <v>11501</v>
      </c>
      <c r="H2121" s="7" t="s">
        <v>8274</v>
      </c>
      <c r="I2121" s="3" t="s">
        <v>5893</v>
      </c>
    </row>
    <row r="2122" spans="1:9" x14ac:dyDescent="0.2">
      <c r="A2122" s="4" t="s">
        <v>11969</v>
      </c>
      <c r="B2122" s="3" t="s">
        <v>15303</v>
      </c>
      <c r="C2122" s="11" t="s">
        <v>12687</v>
      </c>
      <c r="D2122" s="7" t="s">
        <v>13799</v>
      </c>
      <c r="E2122" s="7" t="s">
        <v>13029</v>
      </c>
      <c r="F2122" s="7" t="s">
        <v>13029</v>
      </c>
      <c r="G2122" s="7">
        <v>11501</v>
      </c>
      <c r="H2122" s="7" t="s">
        <v>8274</v>
      </c>
      <c r="I2122" s="3" t="s">
        <v>5893</v>
      </c>
    </row>
    <row r="2123" spans="1:9" x14ac:dyDescent="0.2">
      <c r="A2123" s="4" t="s">
        <v>11969</v>
      </c>
      <c r="B2123" s="3" t="s">
        <v>15304</v>
      </c>
      <c r="C2123" s="11" t="s">
        <v>12688</v>
      </c>
      <c r="D2123" s="7" t="s">
        <v>13800</v>
      </c>
      <c r="E2123" s="7" t="s">
        <v>13037</v>
      </c>
      <c r="F2123" s="7" t="s">
        <v>13029</v>
      </c>
      <c r="G2123" s="7">
        <v>11501</v>
      </c>
      <c r="H2123" s="7" t="s">
        <v>8274</v>
      </c>
      <c r="I2123" s="3" t="s">
        <v>5893</v>
      </c>
    </row>
    <row r="2124" spans="1:9" x14ac:dyDescent="0.2">
      <c r="A2124" s="4" t="s">
        <v>11969</v>
      </c>
      <c r="B2124" s="3" t="s">
        <v>15305</v>
      </c>
      <c r="C2124" s="11" t="s">
        <v>12689</v>
      </c>
      <c r="D2124" s="7" t="s">
        <v>13801</v>
      </c>
      <c r="E2124" s="7" t="s">
        <v>13029</v>
      </c>
      <c r="F2124" s="7" t="s">
        <v>13029</v>
      </c>
      <c r="G2124" s="7">
        <v>11501</v>
      </c>
      <c r="H2124" s="7" t="s">
        <v>8274</v>
      </c>
      <c r="I2124" s="3" t="s">
        <v>5893</v>
      </c>
    </row>
    <row r="2125" spans="1:9" x14ac:dyDescent="0.2">
      <c r="A2125" s="4" t="s">
        <v>11969</v>
      </c>
      <c r="B2125" s="3" t="s">
        <v>15306</v>
      </c>
      <c r="C2125" s="11" t="s">
        <v>12690</v>
      </c>
      <c r="D2125" s="7" t="s">
        <v>13802</v>
      </c>
      <c r="E2125" s="7" t="s">
        <v>13028</v>
      </c>
      <c r="F2125" s="7" t="s">
        <v>13028</v>
      </c>
      <c r="G2125" s="7">
        <v>11501</v>
      </c>
      <c r="H2125" s="7" t="s">
        <v>8274</v>
      </c>
      <c r="I2125" s="3" t="s">
        <v>5893</v>
      </c>
    </row>
    <row r="2126" spans="1:9" x14ac:dyDescent="0.2">
      <c r="A2126" s="4" t="s">
        <v>11969</v>
      </c>
      <c r="B2126" s="3" t="s">
        <v>15307</v>
      </c>
      <c r="C2126" s="11" t="s">
        <v>12691</v>
      </c>
      <c r="D2126" s="7" t="s">
        <v>13803</v>
      </c>
      <c r="E2126" s="7" t="s">
        <v>13029</v>
      </c>
      <c r="F2126" s="7" t="s">
        <v>13029</v>
      </c>
      <c r="G2126" s="7">
        <v>11501</v>
      </c>
      <c r="H2126" s="7" t="s">
        <v>8274</v>
      </c>
      <c r="I2126" s="3" t="s">
        <v>5893</v>
      </c>
    </row>
    <row r="2127" spans="1:9" x14ac:dyDescent="0.2">
      <c r="A2127" s="4" t="s">
        <v>11969</v>
      </c>
      <c r="B2127" s="3" t="s">
        <v>15308</v>
      </c>
      <c r="C2127" s="11" t="s">
        <v>12692</v>
      </c>
      <c r="D2127" s="7" t="s">
        <v>13804</v>
      </c>
      <c r="E2127" s="7" t="s">
        <v>13029</v>
      </c>
      <c r="F2127" s="7" t="s">
        <v>13029</v>
      </c>
      <c r="G2127" s="7">
        <v>11501</v>
      </c>
      <c r="H2127" s="7" t="s">
        <v>8274</v>
      </c>
      <c r="I2127" s="3" t="s">
        <v>5893</v>
      </c>
    </row>
    <row r="2128" spans="1:9" x14ac:dyDescent="0.2">
      <c r="A2128" s="4" t="s">
        <v>11969</v>
      </c>
      <c r="B2128" s="3" t="s">
        <v>15309</v>
      </c>
      <c r="C2128" s="11" t="s">
        <v>12693</v>
      </c>
      <c r="D2128" s="7" t="s">
        <v>13805</v>
      </c>
      <c r="E2128" s="7" t="s">
        <v>13028</v>
      </c>
      <c r="F2128" s="7" t="s">
        <v>13028</v>
      </c>
      <c r="G2128" s="7">
        <v>11501</v>
      </c>
      <c r="H2128" s="7" t="s">
        <v>8274</v>
      </c>
      <c r="I2128" s="3" t="s">
        <v>5893</v>
      </c>
    </row>
    <row r="2129" spans="1:9" x14ac:dyDescent="0.2">
      <c r="A2129" s="4" t="s">
        <v>11969</v>
      </c>
      <c r="B2129" s="3" t="s">
        <v>15310</v>
      </c>
      <c r="C2129" s="11" t="s">
        <v>12694</v>
      </c>
      <c r="D2129" s="7" t="s">
        <v>13806</v>
      </c>
      <c r="E2129" s="7" t="s">
        <v>13029</v>
      </c>
      <c r="F2129" s="7" t="s">
        <v>13029</v>
      </c>
      <c r="G2129" s="7">
        <v>11501</v>
      </c>
      <c r="H2129" s="7" t="s">
        <v>8274</v>
      </c>
      <c r="I2129" s="3" t="s">
        <v>5893</v>
      </c>
    </row>
    <row r="2130" spans="1:9" x14ac:dyDescent="0.2">
      <c r="A2130" s="4" t="s">
        <v>11969</v>
      </c>
      <c r="B2130" s="3" t="s">
        <v>15311</v>
      </c>
      <c r="C2130" s="11" t="s">
        <v>12695</v>
      </c>
      <c r="D2130" s="7" t="s">
        <v>13807</v>
      </c>
      <c r="E2130" s="7" t="s">
        <v>13029</v>
      </c>
      <c r="F2130" s="7" t="s">
        <v>13029</v>
      </c>
      <c r="G2130" s="7">
        <v>11501</v>
      </c>
      <c r="H2130" s="7" t="s">
        <v>8274</v>
      </c>
      <c r="I2130" s="3" t="s">
        <v>5893</v>
      </c>
    </row>
    <row r="2131" spans="1:9" x14ac:dyDescent="0.2">
      <c r="A2131" s="4" t="s">
        <v>11969</v>
      </c>
      <c r="B2131" s="3" t="s">
        <v>15312</v>
      </c>
      <c r="C2131" s="11" t="s">
        <v>12696</v>
      </c>
      <c r="D2131" s="7" t="s">
        <v>13808</v>
      </c>
      <c r="E2131" s="7" t="s">
        <v>13029</v>
      </c>
      <c r="F2131" s="7" t="s">
        <v>13029</v>
      </c>
      <c r="G2131" s="7">
        <v>11501</v>
      </c>
      <c r="H2131" s="7" t="s">
        <v>8274</v>
      </c>
      <c r="I2131" s="3" t="s">
        <v>5893</v>
      </c>
    </row>
    <row r="2132" spans="1:9" x14ac:dyDescent="0.2">
      <c r="A2132" s="4" t="s">
        <v>11969</v>
      </c>
      <c r="B2132" s="3" t="s">
        <v>15313</v>
      </c>
      <c r="C2132" s="11" t="s">
        <v>12697</v>
      </c>
      <c r="D2132" s="7" t="s">
        <v>13809</v>
      </c>
      <c r="E2132" s="7" t="s">
        <v>13028</v>
      </c>
      <c r="F2132" s="7" t="s">
        <v>13028</v>
      </c>
      <c r="G2132" s="7">
        <v>11501</v>
      </c>
      <c r="H2132" s="7" t="s">
        <v>8274</v>
      </c>
      <c r="I2132" s="3" t="s">
        <v>5893</v>
      </c>
    </row>
    <row r="2133" spans="1:9" x14ac:dyDescent="0.2">
      <c r="A2133" s="4" t="s">
        <v>11969</v>
      </c>
      <c r="B2133" s="3" t="s">
        <v>15314</v>
      </c>
      <c r="C2133" s="11" t="s">
        <v>12698</v>
      </c>
      <c r="D2133" s="7" t="s">
        <v>13810</v>
      </c>
      <c r="E2133" s="7" t="s">
        <v>13029</v>
      </c>
      <c r="F2133" s="7" t="s">
        <v>13029</v>
      </c>
      <c r="G2133" s="7">
        <v>11501</v>
      </c>
      <c r="H2133" s="7" t="s">
        <v>8274</v>
      </c>
      <c r="I2133" s="3" t="s">
        <v>5893</v>
      </c>
    </row>
    <row r="2134" spans="1:9" x14ac:dyDescent="0.2">
      <c r="A2134" s="4" t="s">
        <v>11969</v>
      </c>
      <c r="B2134" s="3" t="s">
        <v>15315</v>
      </c>
      <c r="C2134" s="11" t="s">
        <v>12699</v>
      </c>
      <c r="D2134" s="7" t="s">
        <v>13811</v>
      </c>
      <c r="E2134" s="7" t="s">
        <v>13029</v>
      </c>
      <c r="F2134" s="7" t="s">
        <v>13029</v>
      </c>
      <c r="G2134" s="7">
        <v>11501</v>
      </c>
      <c r="H2134" s="7" t="s">
        <v>8274</v>
      </c>
      <c r="I2134" s="3" t="s">
        <v>5893</v>
      </c>
    </row>
    <row r="2135" spans="1:9" x14ac:dyDescent="0.2">
      <c r="A2135" s="4" t="s">
        <v>11969</v>
      </c>
      <c r="B2135" s="3" t="s">
        <v>15316</v>
      </c>
      <c r="C2135" s="11" t="s">
        <v>12700</v>
      </c>
      <c r="D2135" s="7" t="s">
        <v>13812</v>
      </c>
      <c r="E2135" s="7" t="s">
        <v>13029</v>
      </c>
      <c r="F2135" s="7" t="s">
        <v>13029</v>
      </c>
      <c r="G2135" s="7">
        <v>11501</v>
      </c>
      <c r="H2135" s="7" t="s">
        <v>8274</v>
      </c>
      <c r="I2135" s="3" t="s">
        <v>5893</v>
      </c>
    </row>
    <row r="2136" spans="1:9" x14ac:dyDescent="0.2">
      <c r="A2136" s="4" t="s">
        <v>11969</v>
      </c>
      <c r="B2136" s="3" t="s">
        <v>15317</v>
      </c>
      <c r="C2136" s="11" t="s">
        <v>12701</v>
      </c>
      <c r="D2136" s="7" t="s">
        <v>13813</v>
      </c>
      <c r="E2136" s="7" t="s">
        <v>13028</v>
      </c>
      <c r="F2136" s="7" t="s">
        <v>13028</v>
      </c>
      <c r="G2136" s="7">
        <v>11501</v>
      </c>
      <c r="H2136" s="7" t="s">
        <v>8274</v>
      </c>
      <c r="I2136" s="3" t="s">
        <v>5893</v>
      </c>
    </row>
    <row r="2137" spans="1:9" x14ac:dyDescent="0.2">
      <c r="A2137" s="4" t="s">
        <v>11969</v>
      </c>
      <c r="B2137" s="3" t="s">
        <v>15318</v>
      </c>
      <c r="C2137" s="11" t="s">
        <v>12702</v>
      </c>
      <c r="D2137" s="7" t="s">
        <v>13814</v>
      </c>
      <c r="E2137" s="7" t="s">
        <v>13028</v>
      </c>
      <c r="F2137" s="7" t="s">
        <v>13028</v>
      </c>
      <c r="G2137" s="7">
        <v>11501</v>
      </c>
      <c r="H2137" s="7" t="s">
        <v>8274</v>
      </c>
      <c r="I2137" s="3" t="s">
        <v>5893</v>
      </c>
    </row>
    <row r="2138" spans="1:9" x14ac:dyDescent="0.2">
      <c r="A2138" s="4" t="s">
        <v>11969</v>
      </c>
      <c r="B2138" s="3" t="s">
        <v>15319</v>
      </c>
      <c r="C2138" s="11" t="s">
        <v>12703</v>
      </c>
      <c r="D2138" s="7" t="s">
        <v>13815</v>
      </c>
      <c r="E2138" s="7" t="s">
        <v>13029</v>
      </c>
      <c r="F2138" s="7" t="s">
        <v>13029</v>
      </c>
      <c r="G2138" s="7">
        <v>11501</v>
      </c>
      <c r="H2138" s="7" t="s">
        <v>8274</v>
      </c>
      <c r="I2138" s="3" t="s">
        <v>5893</v>
      </c>
    </row>
    <row r="2139" spans="1:9" x14ac:dyDescent="0.2">
      <c r="A2139" s="4" t="s">
        <v>11969</v>
      </c>
      <c r="B2139" s="3" t="s">
        <v>15320</v>
      </c>
      <c r="C2139" s="11" t="s">
        <v>12704</v>
      </c>
      <c r="D2139" s="7" t="s">
        <v>13816</v>
      </c>
      <c r="E2139" s="7" t="s">
        <v>13029</v>
      </c>
      <c r="F2139" s="7" t="s">
        <v>13029</v>
      </c>
      <c r="G2139" s="7">
        <v>11501</v>
      </c>
      <c r="H2139" s="7" t="s">
        <v>8274</v>
      </c>
      <c r="I2139" s="3" t="s">
        <v>5893</v>
      </c>
    </row>
    <row r="2140" spans="1:9" x14ac:dyDescent="0.2">
      <c r="A2140" s="4" t="s">
        <v>11969</v>
      </c>
      <c r="B2140" s="3" t="s">
        <v>15321</v>
      </c>
      <c r="C2140" s="11" t="s">
        <v>12705</v>
      </c>
      <c r="D2140" s="7" t="s">
        <v>13817</v>
      </c>
      <c r="E2140" s="7" t="s">
        <v>13030</v>
      </c>
      <c r="F2140" s="7" t="s">
        <v>13030</v>
      </c>
      <c r="G2140" s="7">
        <v>11501</v>
      </c>
      <c r="H2140" s="7" t="s">
        <v>8274</v>
      </c>
      <c r="I2140" s="3" t="s">
        <v>5893</v>
      </c>
    </row>
    <row r="2141" spans="1:9" x14ac:dyDescent="0.2">
      <c r="A2141" s="4" t="s">
        <v>11969</v>
      </c>
      <c r="B2141" s="3" t="s">
        <v>15322</v>
      </c>
      <c r="C2141" s="11" t="s">
        <v>12706</v>
      </c>
      <c r="D2141" s="7" t="s">
        <v>13818</v>
      </c>
      <c r="E2141" s="7" t="s">
        <v>13030</v>
      </c>
      <c r="F2141" s="7" t="s">
        <v>13030</v>
      </c>
      <c r="G2141" s="7">
        <v>11501</v>
      </c>
      <c r="H2141" s="7" t="s">
        <v>8274</v>
      </c>
      <c r="I2141" s="3" t="s">
        <v>5893</v>
      </c>
    </row>
    <row r="2142" spans="1:9" x14ac:dyDescent="0.2">
      <c r="A2142" s="4" t="s">
        <v>11969</v>
      </c>
      <c r="B2142" s="3" t="s">
        <v>15323</v>
      </c>
      <c r="C2142" s="11" t="s">
        <v>12707</v>
      </c>
      <c r="D2142" s="7" t="s">
        <v>13819</v>
      </c>
      <c r="E2142" s="7" t="s">
        <v>13030</v>
      </c>
      <c r="F2142" s="7" t="s">
        <v>13030</v>
      </c>
      <c r="G2142" s="7">
        <v>11501</v>
      </c>
      <c r="H2142" s="7" t="s">
        <v>8274</v>
      </c>
      <c r="I2142" s="3" t="s">
        <v>5893</v>
      </c>
    </row>
    <row r="2143" spans="1:9" x14ac:dyDescent="0.2">
      <c r="A2143" s="4" t="s">
        <v>11969</v>
      </c>
      <c r="B2143" s="3" t="s">
        <v>15324</v>
      </c>
      <c r="C2143" s="11" t="s">
        <v>12708</v>
      </c>
      <c r="D2143" s="7" t="s">
        <v>13820</v>
      </c>
      <c r="E2143" s="7" t="s">
        <v>13030</v>
      </c>
      <c r="F2143" s="7" t="s">
        <v>13030</v>
      </c>
      <c r="G2143" s="7">
        <v>11501</v>
      </c>
      <c r="H2143" s="7" t="s">
        <v>8274</v>
      </c>
      <c r="I2143" s="3" t="s">
        <v>5893</v>
      </c>
    </row>
    <row r="2144" spans="1:9" x14ac:dyDescent="0.2">
      <c r="A2144" s="4" t="s">
        <v>11969</v>
      </c>
      <c r="B2144" s="3" t="s">
        <v>15325</v>
      </c>
      <c r="C2144" s="11" t="s">
        <v>12709</v>
      </c>
      <c r="D2144" s="7" t="s">
        <v>13821</v>
      </c>
      <c r="E2144" s="7" t="s">
        <v>13030</v>
      </c>
      <c r="F2144" s="7" t="s">
        <v>13030</v>
      </c>
      <c r="G2144" s="7">
        <v>11501</v>
      </c>
      <c r="H2144" s="7" t="s">
        <v>8274</v>
      </c>
      <c r="I2144" s="3" t="s">
        <v>5893</v>
      </c>
    </row>
    <row r="2145" spans="1:9" x14ac:dyDescent="0.2">
      <c r="A2145" s="4" t="s">
        <v>11969</v>
      </c>
      <c r="B2145" s="3" t="s">
        <v>15326</v>
      </c>
      <c r="C2145" s="11" t="s">
        <v>12710</v>
      </c>
      <c r="D2145" s="7" t="s">
        <v>13822</v>
      </c>
      <c r="E2145" s="7" t="s">
        <v>13038</v>
      </c>
      <c r="F2145" s="7" t="s">
        <v>13038</v>
      </c>
      <c r="G2145" s="7">
        <v>11501</v>
      </c>
      <c r="H2145" s="7" t="s">
        <v>8274</v>
      </c>
      <c r="I2145" s="3" t="s">
        <v>5893</v>
      </c>
    </row>
    <row r="2146" spans="1:9" x14ac:dyDescent="0.2">
      <c r="A2146" s="4" t="s">
        <v>11969</v>
      </c>
      <c r="B2146" s="3" t="s">
        <v>15327</v>
      </c>
      <c r="C2146" s="11" t="s">
        <v>12711</v>
      </c>
      <c r="D2146" s="7" t="s">
        <v>13823</v>
      </c>
      <c r="E2146" s="7" t="s">
        <v>13034</v>
      </c>
      <c r="F2146" s="7" t="s">
        <v>13034</v>
      </c>
      <c r="G2146" s="7">
        <v>11501</v>
      </c>
      <c r="H2146" s="7" t="s">
        <v>8274</v>
      </c>
      <c r="I2146" s="3" t="s">
        <v>5893</v>
      </c>
    </row>
    <row r="2147" spans="1:9" x14ac:dyDescent="0.2">
      <c r="A2147" s="4" t="s">
        <v>11969</v>
      </c>
      <c r="B2147" s="3" t="s">
        <v>15328</v>
      </c>
      <c r="C2147" s="11" t="s">
        <v>12712</v>
      </c>
      <c r="D2147" s="7" t="s">
        <v>13824</v>
      </c>
      <c r="E2147" s="7" t="s">
        <v>13034</v>
      </c>
      <c r="F2147" s="7" t="s">
        <v>13034</v>
      </c>
      <c r="G2147" s="7">
        <v>11501</v>
      </c>
      <c r="H2147" s="7" t="s">
        <v>8274</v>
      </c>
      <c r="I2147" s="3" t="s">
        <v>5893</v>
      </c>
    </row>
    <row r="2148" spans="1:9" x14ac:dyDescent="0.2">
      <c r="A2148" s="4" t="s">
        <v>11969</v>
      </c>
      <c r="B2148" s="3" t="s">
        <v>15329</v>
      </c>
      <c r="C2148" s="11" t="s">
        <v>12713</v>
      </c>
      <c r="D2148" s="7" t="s">
        <v>13825</v>
      </c>
      <c r="E2148" s="7" t="s">
        <v>13034</v>
      </c>
      <c r="F2148" s="7" t="s">
        <v>13034</v>
      </c>
      <c r="G2148" s="7">
        <v>11501</v>
      </c>
      <c r="H2148" s="7" t="s">
        <v>8274</v>
      </c>
      <c r="I2148" s="3" t="s">
        <v>5893</v>
      </c>
    </row>
    <row r="2149" spans="1:9" x14ac:dyDescent="0.2">
      <c r="A2149" s="4" t="s">
        <v>11969</v>
      </c>
      <c r="B2149" s="3" t="s">
        <v>15330</v>
      </c>
      <c r="C2149" s="11" t="s">
        <v>12714</v>
      </c>
      <c r="D2149" s="7" t="s">
        <v>13826</v>
      </c>
      <c r="E2149" s="7" t="s">
        <v>13034</v>
      </c>
      <c r="F2149" s="7" t="s">
        <v>13034</v>
      </c>
      <c r="G2149" s="7">
        <v>11501</v>
      </c>
      <c r="H2149" s="7" t="s">
        <v>8274</v>
      </c>
      <c r="I2149" s="3" t="s">
        <v>5893</v>
      </c>
    </row>
    <row r="2150" spans="1:9" x14ac:dyDescent="0.2">
      <c r="A2150" s="4" t="s">
        <v>11969</v>
      </c>
      <c r="B2150" s="3" t="s">
        <v>15331</v>
      </c>
      <c r="C2150" s="11" t="s">
        <v>12715</v>
      </c>
      <c r="D2150" s="7" t="s">
        <v>13827</v>
      </c>
      <c r="E2150" s="7" t="s">
        <v>13034</v>
      </c>
      <c r="F2150" s="7" t="s">
        <v>13034</v>
      </c>
      <c r="G2150" s="7">
        <v>11501</v>
      </c>
      <c r="H2150" s="7" t="s">
        <v>8274</v>
      </c>
      <c r="I2150" s="3" t="s">
        <v>5893</v>
      </c>
    </row>
    <row r="2151" spans="1:9" x14ac:dyDescent="0.2">
      <c r="A2151" s="4" t="s">
        <v>11969</v>
      </c>
      <c r="B2151" s="3" t="s">
        <v>15332</v>
      </c>
      <c r="C2151" s="11" t="s">
        <v>12716</v>
      </c>
      <c r="D2151" s="7" t="s">
        <v>13828</v>
      </c>
      <c r="E2151" s="7" t="s">
        <v>13034</v>
      </c>
      <c r="F2151" s="7" t="s">
        <v>13034</v>
      </c>
      <c r="G2151" s="7">
        <v>11501</v>
      </c>
      <c r="H2151" s="7" t="s">
        <v>8274</v>
      </c>
      <c r="I2151" s="3" t="s">
        <v>5893</v>
      </c>
    </row>
    <row r="2152" spans="1:9" x14ac:dyDescent="0.2">
      <c r="A2152" s="4" t="s">
        <v>11969</v>
      </c>
      <c r="B2152" s="3" t="s">
        <v>15333</v>
      </c>
      <c r="C2152" s="11" t="s">
        <v>12717</v>
      </c>
      <c r="D2152" s="7" t="s">
        <v>13829</v>
      </c>
      <c r="E2152" s="7" t="s">
        <v>13034</v>
      </c>
      <c r="F2152" s="7" t="s">
        <v>13034</v>
      </c>
      <c r="G2152" s="7">
        <v>11501</v>
      </c>
      <c r="H2152" s="7" t="s">
        <v>8274</v>
      </c>
      <c r="I2152" s="3" t="s">
        <v>5893</v>
      </c>
    </row>
    <row r="2153" spans="1:9" x14ac:dyDescent="0.2">
      <c r="A2153" s="4" t="s">
        <v>11969</v>
      </c>
      <c r="B2153" s="3" t="s">
        <v>15334</v>
      </c>
      <c r="C2153" s="11" t="s">
        <v>12718</v>
      </c>
      <c r="D2153" s="7" t="s">
        <v>13830</v>
      </c>
      <c r="E2153" s="7" t="s">
        <v>13034</v>
      </c>
      <c r="F2153" s="7" t="s">
        <v>13034</v>
      </c>
      <c r="G2153" s="7">
        <v>11501</v>
      </c>
      <c r="H2153" s="7" t="s">
        <v>8274</v>
      </c>
      <c r="I2153" s="3" t="s">
        <v>5893</v>
      </c>
    </row>
    <row r="2154" spans="1:9" x14ac:dyDescent="0.2">
      <c r="A2154" s="4" t="s">
        <v>11969</v>
      </c>
      <c r="B2154" s="3" t="s">
        <v>15335</v>
      </c>
      <c r="C2154" s="11" t="s">
        <v>12719</v>
      </c>
      <c r="D2154" s="7" t="s">
        <v>13831</v>
      </c>
      <c r="E2154" s="7" t="s">
        <v>13034</v>
      </c>
      <c r="F2154" s="7" t="s">
        <v>13034</v>
      </c>
      <c r="G2154" s="7">
        <v>11501</v>
      </c>
      <c r="H2154" s="7" t="s">
        <v>8274</v>
      </c>
      <c r="I2154" s="3" t="s">
        <v>5893</v>
      </c>
    </row>
    <row r="2155" spans="1:9" x14ac:dyDescent="0.2">
      <c r="A2155" s="4" t="s">
        <v>11969</v>
      </c>
      <c r="B2155" s="3" t="s">
        <v>15336</v>
      </c>
      <c r="C2155" s="11" t="s">
        <v>12720</v>
      </c>
      <c r="D2155" s="7" t="s">
        <v>13832</v>
      </c>
      <c r="E2155" s="7" t="s">
        <v>13034</v>
      </c>
      <c r="F2155" s="7" t="s">
        <v>13034</v>
      </c>
      <c r="G2155" s="7">
        <v>11501</v>
      </c>
      <c r="H2155" s="7" t="s">
        <v>8274</v>
      </c>
      <c r="I2155" s="3" t="s">
        <v>5893</v>
      </c>
    </row>
    <row r="2156" spans="1:9" x14ac:dyDescent="0.2">
      <c r="A2156" s="4" t="s">
        <v>11969</v>
      </c>
      <c r="B2156" s="3" t="s">
        <v>15337</v>
      </c>
      <c r="C2156" s="11" t="s">
        <v>12721</v>
      </c>
      <c r="D2156" s="7" t="s">
        <v>13833</v>
      </c>
      <c r="E2156" s="7" t="s">
        <v>13034</v>
      </c>
      <c r="F2156" s="7" t="s">
        <v>13034</v>
      </c>
      <c r="G2156" s="7">
        <v>11501</v>
      </c>
      <c r="H2156" s="7" t="s">
        <v>8274</v>
      </c>
      <c r="I2156" s="3" t="s">
        <v>5893</v>
      </c>
    </row>
    <row r="2157" spans="1:9" x14ac:dyDescent="0.2">
      <c r="A2157" s="4" t="s">
        <v>11969</v>
      </c>
      <c r="B2157" s="3" t="s">
        <v>15338</v>
      </c>
      <c r="C2157" s="11" t="s">
        <v>12722</v>
      </c>
      <c r="D2157" s="7" t="s">
        <v>13834</v>
      </c>
      <c r="E2157" s="7" t="s">
        <v>13031</v>
      </c>
      <c r="F2157" s="7" t="s">
        <v>13031</v>
      </c>
      <c r="G2157" s="7">
        <v>11501</v>
      </c>
      <c r="H2157" s="7" t="s">
        <v>8274</v>
      </c>
      <c r="I2157" s="3" t="s">
        <v>5893</v>
      </c>
    </row>
    <row r="2158" spans="1:9" x14ac:dyDescent="0.2">
      <c r="A2158" s="4" t="s">
        <v>11969</v>
      </c>
      <c r="B2158" s="3" t="s">
        <v>15339</v>
      </c>
      <c r="C2158" s="11" t="s">
        <v>12723</v>
      </c>
      <c r="D2158" s="7" t="s">
        <v>13835</v>
      </c>
      <c r="E2158" s="7" t="s">
        <v>13031</v>
      </c>
      <c r="F2158" s="7" t="s">
        <v>13031</v>
      </c>
      <c r="G2158" s="7">
        <v>11501</v>
      </c>
      <c r="H2158" s="7" t="s">
        <v>8274</v>
      </c>
      <c r="I2158" s="3" t="s">
        <v>5893</v>
      </c>
    </row>
    <row r="2159" spans="1:9" x14ac:dyDescent="0.2">
      <c r="A2159" s="4" t="s">
        <v>11969</v>
      </c>
      <c r="B2159" s="3" t="s">
        <v>15340</v>
      </c>
      <c r="C2159" s="11" t="s">
        <v>12724</v>
      </c>
      <c r="D2159" s="7" t="s">
        <v>13836</v>
      </c>
      <c r="E2159" s="7" t="s">
        <v>13031</v>
      </c>
      <c r="F2159" s="7" t="s">
        <v>13031</v>
      </c>
      <c r="G2159" s="7">
        <v>11501</v>
      </c>
      <c r="H2159" s="7" t="s">
        <v>8274</v>
      </c>
      <c r="I2159" s="3" t="s">
        <v>5893</v>
      </c>
    </row>
    <row r="2160" spans="1:9" x14ac:dyDescent="0.2">
      <c r="A2160" s="4" t="s">
        <v>11969</v>
      </c>
      <c r="B2160" s="3" t="s">
        <v>15341</v>
      </c>
      <c r="C2160" s="11" t="s">
        <v>12725</v>
      </c>
      <c r="D2160" s="7" t="s">
        <v>13837</v>
      </c>
      <c r="E2160" s="7" t="s">
        <v>13031</v>
      </c>
      <c r="F2160" s="7" t="s">
        <v>13031</v>
      </c>
      <c r="G2160" s="7">
        <v>11501</v>
      </c>
      <c r="H2160" s="7" t="s">
        <v>8274</v>
      </c>
      <c r="I2160" s="3" t="s">
        <v>5893</v>
      </c>
    </row>
    <row r="2161" spans="1:9" x14ac:dyDescent="0.2">
      <c r="A2161" s="4" t="s">
        <v>11969</v>
      </c>
      <c r="B2161" s="3" t="s">
        <v>15342</v>
      </c>
      <c r="C2161" s="11" t="s">
        <v>12726</v>
      </c>
      <c r="D2161" s="7" t="s">
        <v>13838</v>
      </c>
      <c r="E2161" s="7" t="s">
        <v>13032</v>
      </c>
      <c r="F2161" s="7" t="s">
        <v>13032</v>
      </c>
      <c r="G2161" s="7">
        <v>11501</v>
      </c>
      <c r="H2161" s="7" t="s">
        <v>8274</v>
      </c>
      <c r="I2161" s="3" t="s">
        <v>5893</v>
      </c>
    </row>
    <row r="2162" spans="1:9" x14ac:dyDescent="0.2">
      <c r="A2162" s="4" t="s">
        <v>11969</v>
      </c>
      <c r="B2162" s="3" t="s">
        <v>15343</v>
      </c>
      <c r="C2162" s="11" t="s">
        <v>12727</v>
      </c>
      <c r="D2162" s="7" t="s">
        <v>13839</v>
      </c>
      <c r="E2162" s="7" t="s">
        <v>13033</v>
      </c>
      <c r="F2162" s="7" t="s">
        <v>13033</v>
      </c>
      <c r="G2162" s="7">
        <v>11501</v>
      </c>
      <c r="H2162" s="7" t="s">
        <v>8274</v>
      </c>
      <c r="I2162" s="3" t="s">
        <v>5893</v>
      </c>
    </row>
    <row r="2163" spans="1:9" x14ac:dyDescent="0.2">
      <c r="A2163" s="4" t="s">
        <v>11969</v>
      </c>
      <c r="B2163" s="3" t="s">
        <v>15344</v>
      </c>
      <c r="C2163" s="11" t="s">
        <v>12728</v>
      </c>
      <c r="D2163" s="7" t="s">
        <v>13840</v>
      </c>
      <c r="E2163" s="7" t="s">
        <v>13033</v>
      </c>
      <c r="F2163" s="7" t="s">
        <v>13033</v>
      </c>
      <c r="G2163" s="7">
        <v>11501</v>
      </c>
      <c r="H2163" s="7" t="s">
        <v>8274</v>
      </c>
      <c r="I2163" s="3" t="s">
        <v>5893</v>
      </c>
    </row>
    <row r="2164" spans="1:9" x14ac:dyDescent="0.2">
      <c r="A2164" s="4" t="s">
        <v>11969</v>
      </c>
      <c r="B2164" s="3" t="s">
        <v>15345</v>
      </c>
      <c r="C2164" s="11" t="s">
        <v>12729</v>
      </c>
      <c r="D2164" s="7" t="s">
        <v>13841</v>
      </c>
      <c r="E2164" s="7" t="s">
        <v>13033</v>
      </c>
      <c r="F2164" s="7" t="s">
        <v>13033</v>
      </c>
      <c r="G2164" s="7">
        <v>11501</v>
      </c>
      <c r="H2164" s="7" t="s">
        <v>8274</v>
      </c>
      <c r="I2164" s="3" t="s">
        <v>5893</v>
      </c>
    </row>
    <row r="2165" spans="1:9" x14ac:dyDescent="0.2">
      <c r="A2165" s="4" t="s">
        <v>11969</v>
      </c>
      <c r="B2165" s="3" t="s">
        <v>15346</v>
      </c>
      <c r="C2165" s="11" t="s">
        <v>12730</v>
      </c>
      <c r="D2165" s="7" t="s">
        <v>13842</v>
      </c>
      <c r="E2165" s="7" t="s">
        <v>13033</v>
      </c>
      <c r="F2165" s="7" t="s">
        <v>13033</v>
      </c>
      <c r="G2165" s="7">
        <v>11501</v>
      </c>
      <c r="H2165" s="7" t="s">
        <v>8274</v>
      </c>
      <c r="I2165" s="3" t="s">
        <v>5893</v>
      </c>
    </row>
    <row r="2166" spans="1:9" x14ac:dyDescent="0.2">
      <c r="A2166" s="4" t="s">
        <v>11969</v>
      </c>
      <c r="B2166" s="3" t="s">
        <v>15347</v>
      </c>
      <c r="C2166" s="11" t="s">
        <v>12731</v>
      </c>
      <c r="D2166" s="7" t="s">
        <v>13843</v>
      </c>
      <c r="E2166" s="7" t="s">
        <v>13033</v>
      </c>
      <c r="F2166" s="7" t="s">
        <v>13033</v>
      </c>
      <c r="G2166" s="7">
        <v>11501</v>
      </c>
      <c r="H2166" s="7" t="s">
        <v>8274</v>
      </c>
      <c r="I2166" s="3" t="s">
        <v>5893</v>
      </c>
    </row>
    <row r="2167" spans="1:9" x14ac:dyDescent="0.2">
      <c r="A2167" s="4" t="s">
        <v>11969</v>
      </c>
      <c r="B2167" s="3" t="s">
        <v>15348</v>
      </c>
      <c r="C2167" s="11" t="s">
        <v>12732</v>
      </c>
      <c r="D2167" s="7" t="s">
        <v>13844</v>
      </c>
      <c r="E2167" s="7" t="s">
        <v>13033</v>
      </c>
      <c r="F2167" s="7" t="s">
        <v>13033</v>
      </c>
      <c r="G2167" s="7">
        <v>11501</v>
      </c>
      <c r="H2167" s="7" t="s">
        <v>8274</v>
      </c>
      <c r="I2167" s="3" t="s">
        <v>5893</v>
      </c>
    </row>
    <row r="2168" spans="1:9" x14ac:dyDescent="0.2">
      <c r="A2168" s="4" t="s">
        <v>11969</v>
      </c>
      <c r="B2168" s="3" t="s">
        <v>15349</v>
      </c>
      <c r="C2168" s="11" t="s">
        <v>12733</v>
      </c>
      <c r="D2168" s="7" t="s">
        <v>13845</v>
      </c>
      <c r="E2168" s="7" t="s">
        <v>13031</v>
      </c>
      <c r="F2168" s="7" t="s">
        <v>13031</v>
      </c>
      <c r="G2168" s="7">
        <v>11501</v>
      </c>
      <c r="H2168" s="7" t="s">
        <v>8274</v>
      </c>
      <c r="I2168" s="3" t="s">
        <v>5893</v>
      </c>
    </row>
    <row r="2169" spans="1:9" x14ac:dyDescent="0.2">
      <c r="A2169" s="4" t="s">
        <v>11969</v>
      </c>
      <c r="B2169" s="3" t="s">
        <v>15350</v>
      </c>
      <c r="C2169" s="11" t="s">
        <v>12734</v>
      </c>
      <c r="D2169" s="7" t="s">
        <v>13846</v>
      </c>
      <c r="E2169" s="7" t="s">
        <v>13031</v>
      </c>
      <c r="F2169" s="7" t="s">
        <v>13031</v>
      </c>
      <c r="G2169" s="7">
        <v>11501</v>
      </c>
      <c r="H2169" s="7" t="s">
        <v>8274</v>
      </c>
      <c r="I2169" s="3" t="s">
        <v>5893</v>
      </c>
    </row>
    <row r="2170" spans="1:9" x14ac:dyDescent="0.2">
      <c r="A2170" s="4" t="s">
        <v>11969</v>
      </c>
      <c r="B2170" s="3" t="s">
        <v>15351</v>
      </c>
      <c r="C2170" s="11" t="s">
        <v>12735</v>
      </c>
      <c r="D2170" s="7" t="s">
        <v>13847</v>
      </c>
      <c r="E2170" s="7" t="s">
        <v>13031</v>
      </c>
      <c r="F2170" s="7" t="s">
        <v>13031</v>
      </c>
      <c r="G2170" s="7">
        <v>11501</v>
      </c>
      <c r="H2170" s="7" t="s">
        <v>8274</v>
      </c>
      <c r="I2170" s="3" t="s">
        <v>5893</v>
      </c>
    </row>
    <row r="2171" spans="1:9" x14ac:dyDescent="0.2">
      <c r="A2171" s="4" t="s">
        <v>11969</v>
      </c>
      <c r="B2171" s="3" t="s">
        <v>15352</v>
      </c>
      <c r="C2171" s="11" t="s">
        <v>12736</v>
      </c>
      <c r="D2171" s="7" t="s">
        <v>13848</v>
      </c>
      <c r="E2171" s="7" t="s">
        <v>13031</v>
      </c>
      <c r="F2171" s="7" t="s">
        <v>13031</v>
      </c>
      <c r="G2171" s="7">
        <v>11501</v>
      </c>
      <c r="H2171" s="7" t="s">
        <v>8274</v>
      </c>
      <c r="I2171" s="3" t="s">
        <v>5893</v>
      </c>
    </row>
    <row r="2172" spans="1:9" x14ac:dyDescent="0.2">
      <c r="A2172" s="4" t="s">
        <v>11969</v>
      </c>
      <c r="B2172" s="3" t="s">
        <v>15353</v>
      </c>
      <c r="C2172" s="11" t="s">
        <v>12737</v>
      </c>
      <c r="D2172" s="7" t="s">
        <v>13849</v>
      </c>
      <c r="E2172" s="7" t="s">
        <v>13031</v>
      </c>
      <c r="F2172" s="7" t="s">
        <v>13031</v>
      </c>
      <c r="G2172" s="7">
        <v>11501</v>
      </c>
      <c r="H2172" s="7" t="s">
        <v>8274</v>
      </c>
      <c r="I2172" s="3" t="s">
        <v>5893</v>
      </c>
    </row>
    <row r="2173" spans="1:9" x14ac:dyDescent="0.2">
      <c r="A2173" s="4" t="s">
        <v>11969</v>
      </c>
      <c r="B2173" s="3" t="s">
        <v>15354</v>
      </c>
      <c r="C2173" s="11" t="s">
        <v>12738</v>
      </c>
      <c r="D2173" s="7" t="s">
        <v>13850</v>
      </c>
      <c r="E2173" s="7" t="s">
        <v>13031</v>
      </c>
      <c r="F2173" s="7" t="s">
        <v>13031</v>
      </c>
      <c r="G2173" s="7">
        <v>11501</v>
      </c>
      <c r="H2173" s="7" t="s">
        <v>8274</v>
      </c>
      <c r="I2173" s="3" t="s">
        <v>5893</v>
      </c>
    </row>
    <row r="2174" spans="1:9" x14ac:dyDescent="0.2">
      <c r="A2174" s="4" t="s">
        <v>11969</v>
      </c>
      <c r="B2174" s="3" t="s">
        <v>15355</v>
      </c>
      <c r="C2174" s="11" t="s">
        <v>12739</v>
      </c>
      <c r="D2174" s="7" t="s">
        <v>13851</v>
      </c>
      <c r="E2174" s="7" t="s">
        <v>13031</v>
      </c>
      <c r="F2174" s="7" t="s">
        <v>13031</v>
      </c>
      <c r="G2174" s="7">
        <v>11501</v>
      </c>
      <c r="H2174" s="7" t="s">
        <v>8274</v>
      </c>
      <c r="I2174" s="3" t="s">
        <v>5893</v>
      </c>
    </row>
    <row r="2175" spans="1:9" x14ac:dyDescent="0.2">
      <c r="A2175" s="4" t="s">
        <v>11969</v>
      </c>
      <c r="B2175" s="3" t="s">
        <v>15356</v>
      </c>
      <c r="C2175" s="11" t="s">
        <v>12740</v>
      </c>
      <c r="D2175" s="7" t="s">
        <v>13852</v>
      </c>
      <c r="E2175" s="7" t="s">
        <v>13031</v>
      </c>
      <c r="F2175" s="7" t="s">
        <v>13031</v>
      </c>
      <c r="G2175" s="7">
        <v>11501</v>
      </c>
      <c r="H2175" s="7" t="s">
        <v>8274</v>
      </c>
      <c r="I2175" s="3" t="s">
        <v>5893</v>
      </c>
    </row>
    <row r="2176" spans="1:9" x14ac:dyDescent="0.2">
      <c r="A2176" s="4" t="s">
        <v>11969</v>
      </c>
      <c r="B2176" s="3" t="s">
        <v>15357</v>
      </c>
      <c r="C2176" s="11" t="s">
        <v>12741</v>
      </c>
      <c r="D2176" s="7" t="s">
        <v>13853</v>
      </c>
      <c r="E2176" s="7" t="s">
        <v>13034</v>
      </c>
      <c r="F2176" s="7" t="s">
        <v>13034</v>
      </c>
      <c r="G2176" s="7">
        <v>11501</v>
      </c>
      <c r="H2176" s="7" t="s">
        <v>8274</v>
      </c>
      <c r="I2176" s="3" t="s">
        <v>5893</v>
      </c>
    </row>
    <row r="2177" spans="1:9" x14ac:dyDescent="0.2">
      <c r="A2177" s="4" t="s">
        <v>11969</v>
      </c>
      <c r="B2177" s="3" t="s">
        <v>15358</v>
      </c>
      <c r="C2177" s="11" t="s">
        <v>12742</v>
      </c>
      <c r="D2177" s="7" t="s">
        <v>13854</v>
      </c>
      <c r="E2177" s="7" t="s">
        <v>13034</v>
      </c>
      <c r="F2177" s="7" t="s">
        <v>13034</v>
      </c>
      <c r="G2177" s="7">
        <v>11501</v>
      </c>
      <c r="H2177" s="7" t="s">
        <v>8274</v>
      </c>
      <c r="I2177" s="3" t="s">
        <v>5893</v>
      </c>
    </row>
    <row r="2178" spans="1:9" x14ac:dyDescent="0.2">
      <c r="A2178" s="4" t="s">
        <v>11969</v>
      </c>
      <c r="B2178" s="3" t="s">
        <v>15359</v>
      </c>
      <c r="C2178" s="11" t="s">
        <v>12743</v>
      </c>
      <c r="D2178" s="7" t="s">
        <v>13855</v>
      </c>
      <c r="E2178" s="7" t="s">
        <v>13034</v>
      </c>
      <c r="F2178" s="7" t="s">
        <v>13034</v>
      </c>
      <c r="G2178" s="7">
        <v>11501</v>
      </c>
      <c r="H2178" s="7" t="s">
        <v>8274</v>
      </c>
      <c r="I2178" s="3" t="s">
        <v>5893</v>
      </c>
    </row>
    <row r="2179" spans="1:9" x14ac:dyDescent="0.2">
      <c r="A2179" s="4" t="s">
        <v>11969</v>
      </c>
      <c r="B2179" s="3" t="s">
        <v>15360</v>
      </c>
      <c r="C2179" s="11" t="s">
        <v>12744</v>
      </c>
      <c r="D2179" s="7" t="s">
        <v>13856</v>
      </c>
      <c r="E2179" s="7" t="s">
        <v>13034</v>
      </c>
      <c r="F2179" s="7" t="s">
        <v>13034</v>
      </c>
      <c r="G2179" s="7">
        <v>11501</v>
      </c>
      <c r="H2179" s="7" t="s">
        <v>8274</v>
      </c>
      <c r="I2179" s="3" t="s">
        <v>5893</v>
      </c>
    </row>
    <row r="2180" spans="1:9" x14ac:dyDescent="0.2">
      <c r="A2180" s="4" t="s">
        <v>11969</v>
      </c>
      <c r="B2180" s="3" t="s">
        <v>15361</v>
      </c>
      <c r="C2180" s="11" t="s">
        <v>12745</v>
      </c>
      <c r="D2180" s="7" t="s">
        <v>13857</v>
      </c>
      <c r="E2180" s="7" t="s">
        <v>13034</v>
      </c>
      <c r="F2180" s="7" t="s">
        <v>13034</v>
      </c>
      <c r="G2180" s="7">
        <v>11501</v>
      </c>
      <c r="H2180" s="7" t="s">
        <v>8274</v>
      </c>
      <c r="I2180" s="3" t="s">
        <v>5893</v>
      </c>
    </row>
    <row r="2181" spans="1:9" x14ac:dyDescent="0.2">
      <c r="A2181" s="4" t="s">
        <v>11969</v>
      </c>
      <c r="B2181" s="3" t="s">
        <v>15362</v>
      </c>
      <c r="C2181" s="11" t="s">
        <v>12746</v>
      </c>
      <c r="D2181" s="7" t="s">
        <v>13858</v>
      </c>
      <c r="E2181" s="7" t="s">
        <v>13034</v>
      </c>
      <c r="F2181" s="7" t="s">
        <v>13034</v>
      </c>
      <c r="G2181" s="7">
        <v>11501</v>
      </c>
      <c r="H2181" s="7" t="s">
        <v>8274</v>
      </c>
      <c r="I2181" s="3" t="s">
        <v>5893</v>
      </c>
    </row>
    <row r="2182" spans="1:9" x14ac:dyDescent="0.2">
      <c r="A2182" s="4" t="s">
        <v>11969</v>
      </c>
      <c r="B2182" s="3" t="s">
        <v>15363</v>
      </c>
      <c r="C2182" s="11" t="s">
        <v>12747</v>
      </c>
      <c r="D2182" s="7" t="s">
        <v>13859</v>
      </c>
      <c r="E2182" s="7" t="s">
        <v>13033</v>
      </c>
      <c r="F2182" s="7" t="s">
        <v>13033</v>
      </c>
      <c r="G2182" s="7">
        <v>11501</v>
      </c>
      <c r="H2182" s="7" t="s">
        <v>8274</v>
      </c>
      <c r="I2182" s="3" t="s">
        <v>5893</v>
      </c>
    </row>
    <row r="2183" spans="1:9" x14ac:dyDescent="0.2">
      <c r="A2183" s="4" t="s">
        <v>11969</v>
      </c>
      <c r="B2183" s="3" t="s">
        <v>15364</v>
      </c>
      <c r="C2183" s="11" t="s">
        <v>12748</v>
      </c>
      <c r="D2183" s="7" t="s">
        <v>13860</v>
      </c>
      <c r="E2183" s="7" t="s">
        <v>13033</v>
      </c>
      <c r="F2183" s="7" t="s">
        <v>13033</v>
      </c>
      <c r="G2183" s="7">
        <v>11501</v>
      </c>
      <c r="H2183" s="7" t="s">
        <v>8274</v>
      </c>
      <c r="I2183" s="3" t="s">
        <v>5893</v>
      </c>
    </row>
    <row r="2184" spans="1:9" x14ac:dyDescent="0.2">
      <c r="A2184" s="4" t="s">
        <v>11969</v>
      </c>
      <c r="B2184" s="3" t="s">
        <v>15365</v>
      </c>
      <c r="C2184" s="11" t="s">
        <v>12749</v>
      </c>
      <c r="D2184" s="7" t="s">
        <v>13861</v>
      </c>
      <c r="E2184" s="7" t="s">
        <v>13033</v>
      </c>
      <c r="F2184" s="7" t="s">
        <v>13033</v>
      </c>
      <c r="G2184" s="7">
        <v>11501</v>
      </c>
      <c r="H2184" s="7" t="s">
        <v>8274</v>
      </c>
      <c r="I2184" s="3" t="s">
        <v>5893</v>
      </c>
    </row>
    <row r="2185" spans="1:9" x14ac:dyDescent="0.2">
      <c r="A2185" s="4" t="s">
        <v>11969</v>
      </c>
      <c r="B2185" s="3" t="s">
        <v>15366</v>
      </c>
      <c r="C2185" s="11" t="s">
        <v>12750</v>
      </c>
      <c r="D2185" s="7" t="s">
        <v>13862</v>
      </c>
      <c r="E2185" s="7" t="s">
        <v>13026</v>
      </c>
      <c r="F2185" s="7" t="s">
        <v>13026</v>
      </c>
      <c r="G2185" s="7">
        <v>11501</v>
      </c>
      <c r="H2185" s="7" t="s">
        <v>8274</v>
      </c>
      <c r="I2185" s="3" t="s">
        <v>5893</v>
      </c>
    </row>
    <row r="2186" spans="1:9" x14ac:dyDescent="0.2">
      <c r="A2186" s="4" t="s">
        <v>11969</v>
      </c>
      <c r="B2186" s="3" t="s">
        <v>15367</v>
      </c>
      <c r="C2186" s="11" t="s">
        <v>12751</v>
      </c>
      <c r="D2186" s="7" t="s">
        <v>13863</v>
      </c>
      <c r="E2186" s="7" t="s">
        <v>13026</v>
      </c>
      <c r="F2186" s="7" t="s">
        <v>13026</v>
      </c>
      <c r="G2186" s="7">
        <v>11501</v>
      </c>
      <c r="H2186" s="7" t="s">
        <v>8274</v>
      </c>
      <c r="I2186" s="3" t="s">
        <v>5893</v>
      </c>
    </row>
    <row r="2187" spans="1:9" x14ac:dyDescent="0.2">
      <c r="A2187" s="4" t="s">
        <v>11969</v>
      </c>
      <c r="B2187" s="3" t="s">
        <v>15368</v>
      </c>
      <c r="C2187" s="11" t="s">
        <v>12752</v>
      </c>
      <c r="D2187" s="7" t="s">
        <v>13864</v>
      </c>
      <c r="E2187" s="7" t="s">
        <v>13026</v>
      </c>
      <c r="F2187" s="7" t="s">
        <v>13026</v>
      </c>
      <c r="G2187" s="7">
        <v>11501</v>
      </c>
      <c r="H2187" s="7" t="s">
        <v>8274</v>
      </c>
      <c r="I2187" s="3" t="s">
        <v>5893</v>
      </c>
    </row>
    <row r="2188" spans="1:9" x14ac:dyDescent="0.2">
      <c r="A2188" s="4" t="s">
        <v>11969</v>
      </c>
      <c r="B2188" s="3" t="s">
        <v>15369</v>
      </c>
      <c r="C2188" s="11" t="s">
        <v>12753</v>
      </c>
      <c r="D2188" s="7" t="s">
        <v>13865</v>
      </c>
      <c r="E2188" s="7" t="s">
        <v>13026</v>
      </c>
      <c r="F2188" s="7" t="s">
        <v>13026</v>
      </c>
      <c r="G2188" s="7">
        <v>11501</v>
      </c>
      <c r="H2188" s="7" t="s">
        <v>8274</v>
      </c>
      <c r="I2188" s="3" t="s">
        <v>5893</v>
      </c>
    </row>
    <row r="2189" spans="1:9" x14ac:dyDescent="0.2">
      <c r="A2189" s="4" t="s">
        <v>11969</v>
      </c>
      <c r="B2189" s="3" t="s">
        <v>15370</v>
      </c>
      <c r="C2189" s="11" t="s">
        <v>12754</v>
      </c>
      <c r="D2189" s="7" t="s">
        <v>13866</v>
      </c>
      <c r="E2189" s="7" t="s">
        <v>13026</v>
      </c>
      <c r="F2189" s="7" t="s">
        <v>13026</v>
      </c>
      <c r="G2189" s="7">
        <v>11501</v>
      </c>
      <c r="H2189" s="7" t="s">
        <v>8274</v>
      </c>
      <c r="I2189" s="3" t="s">
        <v>5893</v>
      </c>
    </row>
    <row r="2190" spans="1:9" x14ac:dyDescent="0.2">
      <c r="A2190" s="4" t="s">
        <v>11969</v>
      </c>
      <c r="B2190" s="3" t="s">
        <v>15371</v>
      </c>
      <c r="C2190" s="11" t="s">
        <v>12755</v>
      </c>
      <c r="D2190" s="7" t="s">
        <v>13867</v>
      </c>
      <c r="E2190" s="7" t="s">
        <v>13026</v>
      </c>
      <c r="F2190" s="7" t="s">
        <v>13026</v>
      </c>
      <c r="G2190" s="7">
        <v>11501</v>
      </c>
      <c r="H2190" s="7" t="s">
        <v>8274</v>
      </c>
      <c r="I2190" s="3" t="s">
        <v>5893</v>
      </c>
    </row>
    <row r="2191" spans="1:9" x14ac:dyDescent="0.2">
      <c r="A2191" s="4" t="s">
        <v>11969</v>
      </c>
      <c r="B2191" s="3" t="s">
        <v>15372</v>
      </c>
      <c r="C2191" s="11" t="s">
        <v>12756</v>
      </c>
      <c r="D2191" s="7" t="s">
        <v>13868</v>
      </c>
      <c r="E2191" s="7" t="s">
        <v>13026</v>
      </c>
      <c r="F2191" s="7" t="s">
        <v>13026</v>
      </c>
      <c r="G2191" s="7">
        <v>11501</v>
      </c>
      <c r="H2191" s="7" t="s">
        <v>8274</v>
      </c>
      <c r="I2191" s="3" t="s">
        <v>5893</v>
      </c>
    </row>
    <row r="2192" spans="1:9" x14ac:dyDescent="0.2">
      <c r="A2192" s="4" t="s">
        <v>11969</v>
      </c>
      <c r="B2192" s="3" t="s">
        <v>15373</v>
      </c>
      <c r="C2192" s="11" t="s">
        <v>12757</v>
      </c>
      <c r="D2192" s="7" t="s">
        <v>13869</v>
      </c>
      <c r="E2192" s="7" t="s">
        <v>13026</v>
      </c>
      <c r="F2192" s="7" t="s">
        <v>13026</v>
      </c>
      <c r="G2192" s="7">
        <v>11501</v>
      </c>
      <c r="H2192" s="7" t="s">
        <v>8274</v>
      </c>
      <c r="I2192" s="3" t="s">
        <v>5893</v>
      </c>
    </row>
    <row r="2193" spans="1:9" x14ac:dyDescent="0.2">
      <c r="A2193" s="4" t="s">
        <v>11969</v>
      </c>
      <c r="B2193" s="3" t="s">
        <v>15374</v>
      </c>
      <c r="C2193" s="11" t="s">
        <v>12758</v>
      </c>
      <c r="D2193" s="7" t="s">
        <v>13870</v>
      </c>
      <c r="E2193" s="7" t="s">
        <v>13027</v>
      </c>
      <c r="F2193" s="7" t="s">
        <v>13027</v>
      </c>
      <c r="G2193" s="7">
        <v>11501</v>
      </c>
      <c r="H2193" s="7" t="s">
        <v>8274</v>
      </c>
      <c r="I2193" s="3" t="s">
        <v>5893</v>
      </c>
    </row>
    <row r="2194" spans="1:9" x14ac:dyDescent="0.2">
      <c r="A2194" s="4" t="s">
        <v>11969</v>
      </c>
      <c r="B2194" s="3" t="s">
        <v>15375</v>
      </c>
      <c r="C2194" s="11" t="s">
        <v>12759</v>
      </c>
      <c r="D2194" s="7" t="s">
        <v>13871</v>
      </c>
      <c r="E2194" s="7" t="s">
        <v>13027</v>
      </c>
      <c r="F2194" s="7" t="s">
        <v>13027</v>
      </c>
      <c r="G2194" s="7">
        <v>11501</v>
      </c>
      <c r="H2194" s="7" t="s">
        <v>8274</v>
      </c>
      <c r="I2194" s="3" t="s">
        <v>5893</v>
      </c>
    </row>
    <row r="2195" spans="1:9" x14ac:dyDescent="0.2">
      <c r="A2195" s="4" t="s">
        <v>11969</v>
      </c>
      <c r="B2195" s="3" t="s">
        <v>15376</v>
      </c>
      <c r="C2195" s="11" t="s">
        <v>12760</v>
      </c>
      <c r="D2195" s="7" t="s">
        <v>13872</v>
      </c>
      <c r="E2195" s="7" t="s">
        <v>13026</v>
      </c>
      <c r="F2195" s="7" t="s">
        <v>13026</v>
      </c>
      <c r="G2195" s="7">
        <v>11501</v>
      </c>
      <c r="H2195" s="7" t="s">
        <v>8274</v>
      </c>
      <c r="I2195" s="3" t="s">
        <v>5893</v>
      </c>
    </row>
    <row r="2196" spans="1:9" x14ac:dyDescent="0.2">
      <c r="A2196" s="4" t="s">
        <v>11969</v>
      </c>
      <c r="B2196" s="3" t="s">
        <v>15377</v>
      </c>
      <c r="C2196" s="11" t="s">
        <v>12761</v>
      </c>
      <c r="D2196" s="7" t="s">
        <v>13873</v>
      </c>
      <c r="E2196" s="7" t="s">
        <v>13027</v>
      </c>
      <c r="F2196" s="7" t="s">
        <v>13027</v>
      </c>
      <c r="G2196" s="7">
        <v>11501</v>
      </c>
      <c r="H2196" s="7" t="s">
        <v>8274</v>
      </c>
      <c r="I2196" s="3" t="s">
        <v>5893</v>
      </c>
    </row>
    <row r="2197" spans="1:9" x14ac:dyDescent="0.2">
      <c r="A2197" s="4" t="s">
        <v>11969</v>
      </c>
      <c r="B2197" s="3" t="s">
        <v>15378</v>
      </c>
      <c r="C2197" s="11" t="s">
        <v>12762</v>
      </c>
      <c r="D2197" s="7" t="s">
        <v>13874</v>
      </c>
      <c r="E2197" s="7" t="s">
        <v>13027</v>
      </c>
      <c r="F2197" s="7" t="s">
        <v>13027</v>
      </c>
      <c r="G2197" s="7">
        <v>11501</v>
      </c>
      <c r="H2197" s="7" t="s">
        <v>8274</v>
      </c>
      <c r="I2197" s="3" t="s">
        <v>5893</v>
      </c>
    </row>
    <row r="2198" spans="1:9" x14ac:dyDescent="0.2">
      <c r="A2198" s="4" t="s">
        <v>11969</v>
      </c>
      <c r="B2198" s="3" t="s">
        <v>15379</v>
      </c>
      <c r="C2198" s="11" t="s">
        <v>12763</v>
      </c>
      <c r="D2198" s="7" t="s">
        <v>13875</v>
      </c>
      <c r="E2198" s="7" t="s">
        <v>13027</v>
      </c>
      <c r="F2198" s="7" t="s">
        <v>13027</v>
      </c>
      <c r="G2198" s="7">
        <v>11501</v>
      </c>
      <c r="H2198" s="7" t="s">
        <v>8274</v>
      </c>
      <c r="I2198" s="3" t="s">
        <v>5893</v>
      </c>
    </row>
    <row r="2199" spans="1:9" x14ac:dyDescent="0.2">
      <c r="A2199" s="4" t="s">
        <v>11969</v>
      </c>
      <c r="B2199" s="3" t="s">
        <v>15380</v>
      </c>
      <c r="C2199" s="11" t="s">
        <v>12764</v>
      </c>
      <c r="D2199" s="7" t="s">
        <v>13876</v>
      </c>
      <c r="E2199" s="7" t="s">
        <v>13027</v>
      </c>
      <c r="F2199" s="7" t="s">
        <v>13027</v>
      </c>
      <c r="G2199" s="7">
        <v>11501</v>
      </c>
      <c r="H2199" s="7" t="s">
        <v>8274</v>
      </c>
      <c r="I2199" s="3" t="s">
        <v>5893</v>
      </c>
    </row>
    <row r="2200" spans="1:9" x14ac:dyDescent="0.2">
      <c r="A2200" s="4" t="s">
        <v>11969</v>
      </c>
      <c r="B2200" s="3" t="s">
        <v>15381</v>
      </c>
      <c r="C2200" s="11" t="s">
        <v>12765</v>
      </c>
      <c r="D2200" s="7" t="s">
        <v>13877</v>
      </c>
      <c r="E2200" s="7" t="s">
        <v>13029</v>
      </c>
      <c r="F2200" s="7" t="s">
        <v>13029</v>
      </c>
      <c r="G2200" s="7">
        <v>11501</v>
      </c>
      <c r="H2200" s="7" t="s">
        <v>8274</v>
      </c>
      <c r="I2200" s="3" t="s">
        <v>5893</v>
      </c>
    </row>
    <row r="2201" spans="1:9" x14ac:dyDescent="0.2">
      <c r="A2201" s="4" t="s">
        <v>11969</v>
      </c>
      <c r="B2201" s="3" t="s">
        <v>15382</v>
      </c>
      <c r="C2201" s="11" t="s">
        <v>12766</v>
      </c>
      <c r="D2201" s="7" t="s">
        <v>13878</v>
      </c>
      <c r="E2201" s="7" t="s">
        <v>13029</v>
      </c>
      <c r="F2201" s="7" t="s">
        <v>13029</v>
      </c>
      <c r="G2201" s="7">
        <v>11501</v>
      </c>
      <c r="H2201" s="7" t="s">
        <v>8274</v>
      </c>
      <c r="I2201" s="3" t="s">
        <v>5893</v>
      </c>
    </row>
    <row r="2202" spans="1:9" x14ac:dyDescent="0.2">
      <c r="A2202" s="4" t="s">
        <v>11969</v>
      </c>
      <c r="B2202" s="3" t="s">
        <v>15383</v>
      </c>
      <c r="C2202" s="11" t="s">
        <v>12767</v>
      </c>
      <c r="D2202" s="7" t="s">
        <v>13879</v>
      </c>
      <c r="E2202" s="7" t="s">
        <v>13026</v>
      </c>
      <c r="F2202" s="7" t="s">
        <v>13026</v>
      </c>
      <c r="G2202" s="7">
        <v>11501</v>
      </c>
      <c r="H2202" s="7" t="s">
        <v>8274</v>
      </c>
      <c r="I2202" s="3" t="s">
        <v>5893</v>
      </c>
    </row>
    <row r="2203" spans="1:9" x14ac:dyDescent="0.2">
      <c r="A2203" s="4" t="s">
        <v>11969</v>
      </c>
      <c r="B2203" s="3" t="s">
        <v>15384</v>
      </c>
      <c r="C2203" s="11" t="s">
        <v>12768</v>
      </c>
      <c r="D2203" s="7" t="s">
        <v>13880</v>
      </c>
      <c r="E2203" s="7" t="s">
        <v>13026</v>
      </c>
      <c r="F2203" s="7" t="s">
        <v>13026</v>
      </c>
      <c r="G2203" s="7">
        <v>11501</v>
      </c>
      <c r="H2203" s="7" t="s">
        <v>8274</v>
      </c>
      <c r="I2203" s="3" t="s">
        <v>5893</v>
      </c>
    </row>
    <row r="2204" spans="1:9" x14ac:dyDescent="0.2">
      <c r="A2204" s="4" t="s">
        <v>11969</v>
      </c>
      <c r="B2204" s="3" t="s">
        <v>15385</v>
      </c>
      <c r="C2204" s="11" t="s">
        <v>12769</v>
      </c>
      <c r="D2204" s="7" t="s">
        <v>13881</v>
      </c>
      <c r="E2204" s="7" t="s">
        <v>13029</v>
      </c>
      <c r="F2204" s="7" t="s">
        <v>13029</v>
      </c>
      <c r="G2204" s="7">
        <v>11501</v>
      </c>
      <c r="H2204" s="7" t="s">
        <v>8274</v>
      </c>
      <c r="I2204" s="3" t="s">
        <v>5893</v>
      </c>
    </row>
    <row r="2205" spans="1:9" x14ac:dyDescent="0.2">
      <c r="A2205" s="4" t="s">
        <v>11969</v>
      </c>
      <c r="B2205" s="3" t="s">
        <v>15386</v>
      </c>
      <c r="C2205" s="11" t="s">
        <v>12770</v>
      </c>
      <c r="D2205" s="7" t="s">
        <v>13882</v>
      </c>
      <c r="E2205" s="7" t="s">
        <v>13029</v>
      </c>
      <c r="F2205" s="7" t="s">
        <v>13029</v>
      </c>
      <c r="G2205" s="7">
        <v>11501</v>
      </c>
      <c r="H2205" s="7" t="s">
        <v>8274</v>
      </c>
      <c r="I2205" s="3" t="s">
        <v>5893</v>
      </c>
    </row>
    <row r="2206" spans="1:9" x14ac:dyDescent="0.2">
      <c r="A2206" s="4" t="s">
        <v>11969</v>
      </c>
      <c r="B2206" s="3" t="s">
        <v>15387</v>
      </c>
      <c r="C2206" s="11" t="s">
        <v>12771</v>
      </c>
      <c r="D2206" s="7" t="s">
        <v>13883</v>
      </c>
      <c r="E2206" s="7" t="s">
        <v>13029</v>
      </c>
      <c r="F2206" s="7" t="s">
        <v>13029</v>
      </c>
      <c r="G2206" s="7">
        <v>11501</v>
      </c>
      <c r="H2206" s="7" t="s">
        <v>8274</v>
      </c>
      <c r="I2206" s="3" t="s">
        <v>5893</v>
      </c>
    </row>
    <row r="2207" spans="1:9" x14ac:dyDescent="0.2">
      <c r="A2207" s="4" t="s">
        <v>11969</v>
      </c>
      <c r="B2207" s="3" t="s">
        <v>15388</v>
      </c>
      <c r="C2207" s="11" t="s">
        <v>12772</v>
      </c>
      <c r="D2207" s="7" t="s">
        <v>13884</v>
      </c>
      <c r="E2207" s="7" t="s">
        <v>13026</v>
      </c>
      <c r="F2207" s="7" t="s">
        <v>13026</v>
      </c>
      <c r="G2207" s="7">
        <v>11501</v>
      </c>
      <c r="H2207" s="7" t="s">
        <v>8274</v>
      </c>
      <c r="I2207" s="3" t="s">
        <v>5893</v>
      </c>
    </row>
    <row r="2208" spans="1:9" x14ac:dyDescent="0.2">
      <c r="A2208" s="4" t="s">
        <v>11969</v>
      </c>
      <c r="B2208" s="3" t="s">
        <v>15389</v>
      </c>
      <c r="C2208" s="11" t="s">
        <v>12773</v>
      </c>
      <c r="D2208" s="7" t="s">
        <v>13885</v>
      </c>
      <c r="E2208" s="7" t="s">
        <v>13026</v>
      </c>
      <c r="F2208" s="7" t="s">
        <v>13026</v>
      </c>
      <c r="G2208" s="7">
        <v>11501</v>
      </c>
      <c r="H2208" s="7" t="s">
        <v>8274</v>
      </c>
      <c r="I2208" s="3" t="s">
        <v>5893</v>
      </c>
    </row>
    <row r="2209" spans="1:9" x14ac:dyDescent="0.2">
      <c r="A2209" s="4" t="s">
        <v>11969</v>
      </c>
      <c r="B2209" s="3" t="s">
        <v>15390</v>
      </c>
      <c r="C2209" s="11" t="s">
        <v>12774</v>
      </c>
      <c r="D2209" s="7" t="s">
        <v>13886</v>
      </c>
      <c r="E2209" s="7" t="s">
        <v>13029</v>
      </c>
      <c r="F2209" s="7" t="s">
        <v>13029</v>
      </c>
      <c r="G2209" s="7">
        <v>11501</v>
      </c>
      <c r="H2209" s="7" t="s">
        <v>8274</v>
      </c>
      <c r="I2209" s="3" t="s">
        <v>5893</v>
      </c>
    </row>
    <row r="2210" spans="1:9" x14ac:dyDescent="0.2">
      <c r="A2210" s="4" t="s">
        <v>11969</v>
      </c>
      <c r="B2210" s="3" t="s">
        <v>15391</v>
      </c>
      <c r="C2210" s="11" t="s">
        <v>12775</v>
      </c>
      <c r="D2210" s="7" t="s">
        <v>13887</v>
      </c>
      <c r="E2210" s="7" t="s">
        <v>13029</v>
      </c>
      <c r="F2210" s="7" t="s">
        <v>13029</v>
      </c>
      <c r="G2210" s="7">
        <v>11501</v>
      </c>
      <c r="H2210" s="7" t="s">
        <v>8274</v>
      </c>
      <c r="I2210" s="3" t="s">
        <v>5893</v>
      </c>
    </row>
    <row r="2211" spans="1:9" x14ac:dyDescent="0.2">
      <c r="A2211" s="4" t="s">
        <v>11969</v>
      </c>
      <c r="B2211" s="3" t="s">
        <v>15392</v>
      </c>
      <c r="C2211" s="11" t="s">
        <v>12776</v>
      </c>
      <c r="D2211" s="7" t="s">
        <v>13888</v>
      </c>
      <c r="E2211" s="7" t="s">
        <v>13029</v>
      </c>
      <c r="F2211" s="7" t="s">
        <v>13029</v>
      </c>
      <c r="G2211" s="7">
        <v>11501</v>
      </c>
      <c r="H2211" s="7" t="s">
        <v>8274</v>
      </c>
      <c r="I2211" s="3" t="s">
        <v>5893</v>
      </c>
    </row>
    <row r="2212" spans="1:9" x14ac:dyDescent="0.2">
      <c r="A2212" s="4" t="s">
        <v>11969</v>
      </c>
      <c r="B2212" s="3" t="s">
        <v>15393</v>
      </c>
      <c r="C2212" s="11" t="s">
        <v>12777</v>
      </c>
      <c r="D2212" s="7" t="s">
        <v>13889</v>
      </c>
      <c r="E2212" s="7" t="s">
        <v>13029</v>
      </c>
      <c r="F2212" s="7" t="s">
        <v>13029</v>
      </c>
      <c r="G2212" s="7">
        <v>11501</v>
      </c>
      <c r="H2212" s="7" t="s">
        <v>8274</v>
      </c>
      <c r="I2212" s="3" t="s">
        <v>5893</v>
      </c>
    </row>
    <row r="2213" spans="1:9" x14ac:dyDescent="0.2">
      <c r="A2213" s="4" t="s">
        <v>11969</v>
      </c>
      <c r="B2213" s="3" t="s">
        <v>15394</v>
      </c>
      <c r="C2213" s="11" t="s">
        <v>12778</v>
      </c>
      <c r="D2213" s="7" t="s">
        <v>13890</v>
      </c>
      <c r="E2213" s="7" t="s">
        <v>13029</v>
      </c>
      <c r="F2213" s="7" t="s">
        <v>13029</v>
      </c>
      <c r="G2213" s="7">
        <v>11501</v>
      </c>
      <c r="H2213" s="7" t="s">
        <v>8274</v>
      </c>
      <c r="I2213" s="3" t="s">
        <v>5893</v>
      </c>
    </row>
    <row r="2214" spans="1:9" x14ac:dyDescent="0.2">
      <c r="A2214" s="4" t="s">
        <v>11969</v>
      </c>
      <c r="B2214" s="3" t="s">
        <v>15395</v>
      </c>
      <c r="C2214" s="11" t="s">
        <v>12779</v>
      </c>
      <c r="D2214" s="7" t="s">
        <v>13891</v>
      </c>
      <c r="E2214" s="7" t="s">
        <v>13031</v>
      </c>
      <c r="F2214" s="7" t="s">
        <v>13031</v>
      </c>
      <c r="G2214" s="7">
        <v>11501</v>
      </c>
      <c r="H2214" s="7" t="s">
        <v>8274</v>
      </c>
      <c r="I2214" s="3" t="s">
        <v>5893</v>
      </c>
    </row>
    <row r="2215" spans="1:9" x14ac:dyDescent="0.2">
      <c r="A2215" s="4" t="s">
        <v>11969</v>
      </c>
      <c r="B2215" s="3" t="s">
        <v>15396</v>
      </c>
      <c r="C2215" s="11" t="s">
        <v>12780</v>
      </c>
      <c r="D2215" s="7" t="s">
        <v>13892</v>
      </c>
      <c r="E2215" s="7" t="s">
        <v>13031</v>
      </c>
      <c r="F2215" s="7" t="s">
        <v>13031</v>
      </c>
      <c r="G2215" s="7">
        <v>11501</v>
      </c>
      <c r="H2215" s="7" t="s">
        <v>8274</v>
      </c>
      <c r="I2215" s="3" t="s">
        <v>5893</v>
      </c>
    </row>
    <row r="2216" spans="1:9" x14ac:dyDescent="0.2">
      <c r="A2216" s="4" t="s">
        <v>11969</v>
      </c>
      <c r="B2216" s="3" t="s">
        <v>15397</v>
      </c>
      <c r="C2216" s="11" t="s">
        <v>12781</v>
      </c>
      <c r="D2216" s="7" t="s">
        <v>13893</v>
      </c>
      <c r="E2216" s="7" t="s">
        <v>13031</v>
      </c>
      <c r="F2216" s="7" t="s">
        <v>13031</v>
      </c>
      <c r="G2216" s="7">
        <v>11501</v>
      </c>
      <c r="H2216" s="7" t="s">
        <v>8274</v>
      </c>
      <c r="I2216" s="3" t="s">
        <v>5893</v>
      </c>
    </row>
    <row r="2217" spans="1:9" x14ac:dyDescent="0.2">
      <c r="A2217" s="4" t="s">
        <v>11969</v>
      </c>
      <c r="B2217" s="3" t="s">
        <v>15398</v>
      </c>
      <c r="C2217" s="11" t="s">
        <v>12782</v>
      </c>
      <c r="D2217" s="7" t="s">
        <v>13894</v>
      </c>
      <c r="E2217" s="7" t="s">
        <v>13030</v>
      </c>
      <c r="F2217" s="7" t="s">
        <v>13030</v>
      </c>
      <c r="G2217" s="7">
        <v>11501</v>
      </c>
      <c r="H2217" s="7" t="s">
        <v>8274</v>
      </c>
      <c r="I2217" s="3" t="s">
        <v>5893</v>
      </c>
    </row>
    <row r="2218" spans="1:9" x14ac:dyDescent="0.2">
      <c r="A2218" s="4" t="s">
        <v>11969</v>
      </c>
      <c r="B2218" s="3" t="s">
        <v>15399</v>
      </c>
      <c r="C2218" s="11" t="s">
        <v>12783</v>
      </c>
      <c r="D2218" s="7" t="s">
        <v>13895</v>
      </c>
      <c r="E2218" s="7" t="s">
        <v>13030</v>
      </c>
      <c r="F2218" s="7" t="s">
        <v>13030</v>
      </c>
      <c r="G2218" s="7">
        <v>11501</v>
      </c>
      <c r="H2218" s="7" t="s">
        <v>8274</v>
      </c>
      <c r="I2218" s="3" t="s">
        <v>5893</v>
      </c>
    </row>
    <row r="2219" spans="1:9" x14ac:dyDescent="0.2">
      <c r="A2219" s="4" t="s">
        <v>11969</v>
      </c>
      <c r="B2219" s="3" t="s">
        <v>15400</v>
      </c>
      <c r="C2219" s="11" t="s">
        <v>12784</v>
      </c>
      <c r="D2219" s="7" t="s">
        <v>13896</v>
      </c>
      <c r="E2219" s="7" t="s">
        <v>13030</v>
      </c>
      <c r="F2219" s="7" t="s">
        <v>13030</v>
      </c>
      <c r="G2219" s="7">
        <v>11501</v>
      </c>
      <c r="H2219" s="7" t="s">
        <v>8274</v>
      </c>
      <c r="I2219" s="3" t="s">
        <v>5893</v>
      </c>
    </row>
    <row r="2220" spans="1:9" x14ac:dyDescent="0.2">
      <c r="A2220" s="4" t="s">
        <v>11969</v>
      </c>
      <c r="B2220" s="3" t="s">
        <v>15401</v>
      </c>
      <c r="C2220" s="11" t="s">
        <v>12785</v>
      </c>
      <c r="D2220" s="7" t="s">
        <v>13897</v>
      </c>
      <c r="E2220" s="7" t="s">
        <v>13030</v>
      </c>
      <c r="F2220" s="7" t="s">
        <v>13030</v>
      </c>
      <c r="G2220" s="7">
        <v>11501</v>
      </c>
      <c r="H2220" s="7" t="s">
        <v>8274</v>
      </c>
      <c r="I2220" s="3" t="s">
        <v>5893</v>
      </c>
    </row>
    <row r="2221" spans="1:9" x14ac:dyDescent="0.2">
      <c r="A2221" s="4" t="s">
        <v>11969</v>
      </c>
      <c r="B2221" s="3" t="s">
        <v>15402</v>
      </c>
      <c r="C2221" s="11" t="s">
        <v>12786</v>
      </c>
      <c r="D2221" s="7" t="s">
        <v>13898</v>
      </c>
      <c r="E2221" s="7" t="s">
        <v>13030</v>
      </c>
      <c r="F2221" s="7" t="s">
        <v>13030</v>
      </c>
      <c r="G2221" s="7">
        <v>11501</v>
      </c>
      <c r="H2221" s="7" t="s">
        <v>8274</v>
      </c>
      <c r="I2221" s="3" t="s">
        <v>5893</v>
      </c>
    </row>
    <row r="2222" spans="1:9" x14ac:dyDescent="0.2">
      <c r="A2222" s="4" t="s">
        <v>11969</v>
      </c>
      <c r="B2222" s="3" t="s">
        <v>15403</v>
      </c>
      <c r="C2222" s="11" t="s">
        <v>12787</v>
      </c>
      <c r="D2222" s="7" t="s">
        <v>13899</v>
      </c>
      <c r="E2222" s="7" t="s">
        <v>13030</v>
      </c>
      <c r="F2222" s="7" t="s">
        <v>13030</v>
      </c>
      <c r="G2222" s="7">
        <v>11501</v>
      </c>
      <c r="H2222" s="7" t="s">
        <v>8274</v>
      </c>
      <c r="I2222" s="3" t="s">
        <v>5893</v>
      </c>
    </row>
    <row r="2223" spans="1:9" x14ac:dyDescent="0.2">
      <c r="A2223" s="4" t="s">
        <v>11969</v>
      </c>
      <c r="B2223" s="3" t="s">
        <v>15404</v>
      </c>
      <c r="C2223" s="11" t="s">
        <v>12788</v>
      </c>
      <c r="D2223" s="7" t="s">
        <v>13900</v>
      </c>
      <c r="E2223" s="7" t="s">
        <v>13030</v>
      </c>
      <c r="F2223" s="7" t="s">
        <v>13030</v>
      </c>
      <c r="G2223" s="7">
        <v>11501</v>
      </c>
      <c r="H2223" s="7" t="s">
        <v>8274</v>
      </c>
      <c r="I2223" s="3" t="s">
        <v>5893</v>
      </c>
    </row>
    <row r="2224" spans="1:9" x14ac:dyDescent="0.2">
      <c r="A2224" s="4" t="s">
        <v>11969</v>
      </c>
      <c r="B2224" s="3" t="s">
        <v>15405</v>
      </c>
      <c r="C2224" s="11" t="s">
        <v>12789</v>
      </c>
      <c r="D2224" s="7" t="s">
        <v>13901</v>
      </c>
      <c r="E2224" s="7" t="s">
        <v>13026</v>
      </c>
      <c r="F2224" s="7" t="s">
        <v>13026</v>
      </c>
      <c r="G2224" s="7">
        <v>11501</v>
      </c>
      <c r="H2224" s="7" t="s">
        <v>8274</v>
      </c>
      <c r="I2224" s="3" t="s">
        <v>5893</v>
      </c>
    </row>
    <row r="2225" spans="1:9" x14ac:dyDescent="0.2">
      <c r="A2225" s="4" t="s">
        <v>11969</v>
      </c>
      <c r="B2225" s="3" t="s">
        <v>15406</v>
      </c>
      <c r="C2225" s="11" t="s">
        <v>12790</v>
      </c>
      <c r="D2225" s="7" t="s">
        <v>13902</v>
      </c>
      <c r="E2225" s="7" t="s">
        <v>13026</v>
      </c>
      <c r="F2225" s="7" t="s">
        <v>13026</v>
      </c>
      <c r="G2225" s="7">
        <v>11501</v>
      </c>
      <c r="H2225" s="7" t="s">
        <v>8274</v>
      </c>
      <c r="I2225" s="3" t="s">
        <v>5893</v>
      </c>
    </row>
    <row r="2226" spans="1:9" x14ac:dyDescent="0.2">
      <c r="A2226" s="4" t="s">
        <v>11969</v>
      </c>
      <c r="B2226" s="3" t="s">
        <v>15407</v>
      </c>
      <c r="C2226" s="11" t="s">
        <v>12791</v>
      </c>
      <c r="D2226" s="7" t="s">
        <v>13903</v>
      </c>
      <c r="E2226" s="7" t="s">
        <v>13026</v>
      </c>
      <c r="F2226" s="7" t="s">
        <v>13026</v>
      </c>
      <c r="G2226" s="7">
        <v>11501</v>
      </c>
      <c r="H2226" s="7" t="s">
        <v>8274</v>
      </c>
      <c r="I2226" s="3" t="s">
        <v>5893</v>
      </c>
    </row>
    <row r="2227" spans="1:9" x14ac:dyDescent="0.2">
      <c r="A2227" s="4" t="s">
        <v>11969</v>
      </c>
      <c r="B2227" s="3" t="s">
        <v>15408</v>
      </c>
      <c r="C2227" s="11" t="s">
        <v>12792</v>
      </c>
      <c r="D2227" s="7" t="s">
        <v>13904</v>
      </c>
      <c r="E2227" s="7" t="s">
        <v>13026</v>
      </c>
      <c r="F2227" s="7" t="s">
        <v>13026</v>
      </c>
      <c r="G2227" s="7">
        <v>11501</v>
      </c>
      <c r="H2227" s="7" t="s">
        <v>8274</v>
      </c>
      <c r="I2227" s="3" t="s">
        <v>5893</v>
      </c>
    </row>
    <row r="2228" spans="1:9" x14ac:dyDescent="0.2">
      <c r="A2228" s="4" t="s">
        <v>11969</v>
      </c>
      <c r="B2228" s="3" t="s">
        <v>15409</v>
      </c>
      <c r="C2228" s="11" t="s">
        <v>12793</v>
      </c>
      <c r="D2228" s="7" t="s">
        <v>13905</v>
      </c>
      <c r="E2228" s="7" t="s">
        <v>13026</v>
      </c>
      <c r="F2228" s="7" t="s">
        <v>13026</v>
      </c>
      <c r="G2228" s="7">
        <v>11501</v>
      </c>
      <c r="H2228" s="7" t="s">
        <v>8274</v>
      </c>
      <c r="I2228" s="3" t="s">
        <v>5893</v>
      </c>
    </row>
    <row r="2229" spans="1:9" x14ac:dyDescent="0.2">
      <c r="A2229" s="4" t="s">
        <v>11969</v>
      </c>
      <c r="B2229" s="3" t="s">
        <v>15410</v>
      </c>
      <c r="C2229" s="11" t="s">
        <v>12794</v>
      </c>
      <c r="D2229" s="7" t="s">
        <v>13906</v>
      </c>
      <c r="E2229" s="7" t="s">
        <v>13026</v>
      </c>
      <c r="F2229" s="7" t="s">
        <v>13026</v>
      </c>
      <c r="G2229" s="7">
        <v>11501</v>
      </c>
      <c r="H2229" s="7" t="s">
        <v>8274</v>
      </c>
      <c r="I2229" s="3" t="s">
        <v>5893</v>
      </c>
    </row>
    <row r="2230" spans="1:9" x14ac:dyDescent="0.2">
      <c r="A2230" s="4" t="s">
        <v>11969</v>
      </c>
      <c r="B2230" s="3" t="s">
        <v>15411</v>
      </c>
      <c r="C2230" s="11" t="s">
        <v>12795</v>
      </c>
      <c r="D2230" s="7" t="s">
        <v>13907</v>
      </c>
      <c r="E2230" s="7" t="s">
        <v>13026</v>
      </c>
      <c r="F2230" s="7" t="s">
        <v>13026</v>
      </c>
      <c r="G2230" s="7">
        <v>11501</v>
      </c>
      <c r="H2230" s="7" t="s">
        <v>8274</v>
      </c>
      <c r="I2230" s="3" t="s">
        <v>5893</v>
      </c>
    </row>
    <row r="2231" spans="1:9" x14ac:dyDescent="0.2">
      <c r="A2231" s="4" t="s">
        <v>11969</v>
      </c>
      <c r="B2231" s="3" t="s">
        <v>15412</v>
      </c>
      <c r="C2231" s="11" t="s">
        <v>12796</v>
      </c>
      <c r="D2231" s="7" t="s">
        <v>13908</v>
      </c>
      <c r="E2231" s="7" t="s">
        <v>13026</v>
      </c>
      <c r="F2231" s="7" t="s">
        <v>13026</v>
      </c>
      <c r="G2231" s="7">
        <v>11501</v>
      </c>
      <c r="H2231" s="7" t="s">
        <v>8274</v>
      </c>
      <c r="I2231" s="3" t="s">
        <v>5893</v>
      </c>
    </row>
    <row r="2232" spans="1:9" x14ac:dyDescent="0.2">
      <c r="A2232" s="4" t="s">
        <v>11969</v>
      </c>
      <c r="B2232" s="3" t="s">
        <v>15413</v>
      </c>
      <c r="C2232" s="11" t="s">
        <v>12797</v>
      </c>
      <c r="D2232" s="7" t="s">
        <v>13909</v>
      </c>
      <c r="E2232" s="7" t="s">
        <v>13027</v>
      </c>
      <c r="F2232" s="7" t="s">
        <v>13027</v>
      </c>
      <c r="G2232" s="7">
        <v>11501</v>
      </c>
      <c r="H2232" s="7" t="s">
        <v>8274</v>
      </c>
      <c r="I2232" s="3" t="s">
        <v>5893</v>
      </c>
    </row>
    <row r="2233" spans="1:9" x14ac:dyDescent="0.2">
      <c r="A2233" s="4" t="s">
        <v>11969</v>
      </c>
      <c r="B2233" s="3" t="s">
        <v>15414</v>
      </c>
      <c r="C2233" s="11" t="s">
        <v>12798</v>
      </c>
      <c r="D2233" s="7" t="s">
        <v>13910</v>
      </c>
      <c r="E2233" s="7" t="s">
        <v>13027</v>
      </c>
      <c r="F2233" s="7" t="s">
        <v>13027</v>
      </c>
      <c r="G2233" s="7">
        <v>11501</v>
      </c>
      <c r="H2233" s="7" t="s">
        <v>8274</v>
      </c>
      <c r="I2233" s="3" t="s">
        <v>5893</v>
      </c>
    </row>
    <row r="2234" spans="1:9" x14ac:dyDescent="0.2">
      <c r="A2234" s="4" t="s">
        <v>11969</v>
      </c>
      <c r="B2234" s="3" t="s">
        <v>15415</v>
      </c>
      <c r="C2234" s="11" t="s">
        <v>12799</v>
      </c>
      <c r="D2234" s="7" t="s">
        <v>13911</v>
      </c>
      <c r="E2234" s="7" t="s">
        <v>13026</v>
      </c>
      <c r="F2234" s="7" t="s">
        <v>13026</v>
      </c>
      <c r="G2234" s="7">
        <v>11501</v>
      </c>
      <c r="H2234" s="7" t="s">
        <v>8274</v>
      </c>
      <c r="I2234" s="3" t="s">
        <v>5893</v>
      </c>
    </row>
    <row r="2235" spans="1:9" x14ac:dyDescent="0.2">
      <c r="A2235" s="4" t="s">
        <v>11969</v>
      </c>
      <c r="B2235" s="3" t="s">
        <v>15416</v>
      </c>
      <c r="C2235" s="11" t="s">
        <v>12800</v>
      </c>
      <c r="D2235" s="7" t="s">
        <v>13912</v>
      </c>
      <c r="E2235" s="7" t="s">
        <v>13026</v>
      </c>
      <c r="F2235" s="7" t="s">
        <v>13026</v>
      </c>
      <c r="G2235" s="7">
        <v>11501</v>
      </c>
      <c r="H2235" s="7" t="s">
        <v>8274</v>
      </c>
      <c r="I2235" s="3" t="s">
        <v>5893</v>
      </c>
    </row>
    <row r="2236" spans="1:9" x14ac:dyDescent="0.2">
      <c r="A2236" s="4" t="s">
        <v>11969</v>
      </c>
      <c r="B2236" s="3" t="s">
        <v>15417</v>
      </c>
      <c r="C2236" s="11" t="s">
        <v>12801</v>
      </c>
      <c r="D2236" s="7" t="s">
        <v>13913</v>
      </c>
      <c r="E2236" s="7" t="s">
        <v>13027</v>
      </c>
      <c r="F2236" s="7" t="s">
        <v>13027</v>
      </c>
      <c r="G2236" s="7">
        <v>11501</v>
      </c>
      <c r="H2236" s="7" t="s">
        <v>8274</v>
      </c>
      <c r="I2236" s="3" t="s">
        <v>5893</v>
      </c>
    </row>
    <row r="2237" spans="1:9" x14ac:dyDescent="0.2">
      <c r="A2237" s="4" t="s">
        <v>11969</v>
      </c>
      <c r="B2237" s="3" t="s">
        <v>15418</v>
      </c>
      <c r="C2237" s="11" t="s">
        <v>12802</v>
      </c>
      <c r="D2237" s="7" t="s">
        <v>13914</v>
      </c>
      <c r="E2237" s="7" t="s">
        <v>13027</v>
      </c>
      <c r="F2237" s="7" t="s">
        <v>13027</v>
      </c>
      <c r="G2237" s="7">
        <v>11501</v>
      </c>
      <c r="H2237" s="7" t="s">
        <v>8274</v>
      </c>
      <c r="I2237" s="3" t="s">
        <v>5893</v>
      </c>
    </row>
    <row r="2238" spans="1:9" x14ac:dyDescent="0.2">
      <c r="A2238" s="4" t="s">
        <v>11969</v>
      </c>
      <c r="B2238" s="3" t="s">
        <v>15419</v>
      </c>
      <c r="C2238" s="11" t="s">
        <v>12803</v>
      </c>
      <c r="D2238" s="7" t="s">
        <v>13915</v>
      </c>
      <c r="E2238" s="7" t="s">
        <v>13027</v>
      </c>
      <c r="F2238" s="7" t="s">
        <v>13027</v>
      </c>
      <c r="G2238" s="7">
        <v>11501</v>
      </c>
      <c r="H2238" s="7" t="s">
        <v>8274</v>
      </c>
      <c r="I2238" s="3" t="s">
        <v>5893</v>
      </c>
    </row>
    <row r="2239" spans="1:9" x14ac:dyDescent="0.2">
      <c r="A2239" s="4" t="s">
        <v>11969</v>
      </c>
      <c r="B2239" s="3" t="s">
        <v>15420</v>
      </c>
      <c r="C2239" s="11" t="s">
        <v>12804</v>
      </c>
      <c r="D2239" s="7" t="s">
        <v>13916</v>
      </c>
      <c r="E2239" s="7" t="s">
        <v>13028</v>
      </c>
      <c r="F2239" s="7" t="s">
        <v>13028</v>
      </c>
      <c r="G2239" s="7">
        <v>11501</v>
      </c>
      <c r="H2239" s="7" t="s">
        <v>8274</v>
      </c>
      <c r="I2239" s="3" t="s">
        <v>5893</v>
      </c>
    </row>
    <row r="2240" spans="1:9" x14ac:dyDescent="0.2">
      <c r="A2240" s="4" t="s">
        <v>11969</v>
      </c>
      <c r="B2240" s="3" t="s">
        <v>15421</v>
      </c>
      <c r="C2240" s="11" t="s">
        <v>12805</v>
      </c>
      <c r="D2240" s="7" t="s">
        <v>13917</v>
      </c>
      <c r="E2240" s="7" t="s">
        <v>13029</v>
      </c>
      <c r="F2240" s="7" t="s">
        <v>13029</v>
      </c>
      <c r="G2240" s="7">
        <v>11501</v>
      </c>
      <c r="H2240" s="7" t="s">
        <v>8274</v>
      </c>
      <c r="I2240" s="3" t="s">
        <v>5893</v>
      </c>
    </row>
    <row r="2241" spans="1:9" x14ac:dyDescent="0.2">
      <c r="A2241" s="4" t="s">
        <v>11969</v>
      </c>
      <c r="B2241" s="3" t="s">
        <v>15422</v>
      </c>
      <c r="C2241" s="11" t="s">
        <v>12806</v>
      </c>
      <c r="D2241" s="7" t="s">
        <v>13918</v>
      </c>
      <c r="E2241" s="7" t="s">
        <v>13029</v>
      </c>
      <c r="F2241" s="7" t="s">
        <v>13029</v>
      </c>
      <c r="G2241" s="7">
        <v>11501</v>
      </c>
      <c r="H2241" s="7" t="s">
        <v>8274</v>
      </c>
      <c r="I2241" s="3" t="s">
        <v>5893</v>
      </c>
    </row>
    <row r="2242" spans="1:9" x14ac:dyDescent="0.2">
      <c r="A2242" s="4" t="s">
        <v>11969</v>
      </c>
      <c r="B2242" s="3" t="s">
        <v>15423</v>
      </c>
      <c r="C2242" s="11" t="s">
        <v>12807</v>
      </c>
      <c r="D2242" s="7" t="s">
        <v>13919</v>
      </c>
      <c r="E2242" s="7" t="s">
        <v>13028</v>
      </c>
      <c r="F2242" s="7" t="s">
        <v>13028</v>
      </c>
      <c r="G2242" s="7">
        <v>11501</v>
      </c>
      <c r="H2242" s="7" t="s">
        <v>8274</v>
      </c>
      <c r="I2242" s="3" t="s">
        <v>5893</v>
      </c>
    </row>
    <row r="2243" spans="1:9" x14ac:dyDescent="0.2">
      <c r="A2243" s="4" t="s">
        <v>11969</v>
      </c>
      <c r="B2243" s="3" t="s">
        <v>15424</v>
      </c>
      <c r="C2243" s="11" t="s">
        <v>12808</v>
      </c>
      <c r="D2243" s="7" t="s">
        <v>13920</v>
      </c>
      <c r="E2243" s="7" t="s">
        <v>13026</v>
      </c>
      <c r="F2243" s="7" t="s">
        <v>13026</v>
      </c>
      <c r="G2243" s="7">
        <v>11501</v>
      </c>
      <c r="H2243" s="7" t="s">
        <v>8274</v>
      </c>
      <c r="I2243" s="3" t="s">
        <v>5893</v>
      </c>
    </row>
    <row r="2244" spans="1:9" x14ac:dyDescent="0.2">
      <c r="A2244" s="4" t="s">
        <v>11969</v>
      </c>
      <c r="B2244" s="3" t="s">
        <v>15425</v>
      </c>
      <c r="C2244" s="11" t="s">
        <v>12809</v>
      </c>
      <c r="D2244" s="7" t="s">
        <v>13921</v>
      </c>
      <c r="E2244" s="7" t="s">
        <v>13026</v>
      </c>
      <c r="F2244" s="7" t="s">
        <v>13026</v>
      </c>
      <c r="G2244" s="7">
        <v>11501</v>
      </c>
      <c r="H2244" s="7" t="s">
        <v>8274</v>
      </c>
      <c r="I2244" s="3" t="s">
        <v>5893</v>
      </c>
    </row>
    <row r="2245" spans="1:9" x14ac:dyDescent="0.2">
      <c r="A2245" s="4" t="s">
        <v>11969</v>
      </c>
      <c r="B2245" s="3" t="s">
        <v>15426</v>
      </c>
      <c r="C2245" s="11" t="s">
        <v>12810</v>
      </c>
      <c r="D2245" s="7" t="s">
        <v>13922</v>
      </c>
      <c r="E2245" s="7" t="s">
        <v>13029</v>
      </c>
      <c r="F2245" s="7" t="s">
        <v>13029</v>
      </c>
      <c r="G2245" s="7">
        <v>11501</v>
      </c>
      <c r="H2245" s="7" t="s">
        <v>8274</v>
      </c>
      <c r="I2245" s="3" t="s">
        <v>5893</v>
      </c>
    </row>
    <row r="2246" spans="1:9" x14ac:dyDescent="0.2">
      <c r="A2246" s="4" t="s">
        <v>11969</v>
      </c>
      <c r="B2246" s="3" t="s">
        <v>15427</v>
      </c>
      <c r="C2246" s="11" t="s">
        <v>12811</v>
      </c>
      <c r="D2246" s="7" t="s">
        <v>13923</v>
      </c>
      <c r="E2246" s="7" t="s">
        <v>13029</v>
      </c>
      <c r="F2246" s="7" t="s">
        <v>13029</v>
      </c>
      <c r="G2246" s="7">
        <v>11501</v>
      </c>
      <c r="H2246" s="7" t="s">
        <v>8274</v>
      </c>
      <c r="I2246" s="3" t="s">
        <v>5893</v>
      </c>
    </row>
    <row r="2247" spans="1:9" x14ac:dyDescent="0.2">
      <c r="A2247" s="4" t="s">
        <v>11969</v>
      </c>
      <c r="B2247" s="3" t="s">
        <v>15428</v>
      </c>
      <c r="C2247" s="11" t="s">
        <v>12812</v>
      </c>
      <c r="D2247" s="7" t="s">
        <v>13924</v>
      </c>
      <c r="E2247" s="7" t="s">
        <v>13028</v>
      </c>
      <c r="F2247" s="7" t="s">
        <v>13028</v>
      </c>
      <c r="G2247" s="7">
        <v>11501</v>
      </c>
      <c r="H2247" s="7" t="s">
        <v>8274</v>
      </c>
      <c r="I2247" s="3" t="s">
        <v>5893</v>
      </c>
    </row>
    <row r="2248" spans="1:9" x14ac:dyDescent="0.2">
      <c r="A2248" s="4" t="s">
        <v>11969</v>
      </c>
      <c r="B2248" s="3" t="s">
        <v>15429</v>
      </c>
      <c r="C2248" s="11" t="s">
        <v>12813</v>
      </c>
      <c r="D2248" s="7" t="s">
        <v>13925</v>
      </c>
      <c r="E2248" s="7" t="s">
        <v>13033</v>
      </c>
      <c r="F2248" s="7" t="s">
        <v>13033</v>
      </c>
      <c r="G2248" s="7">
        <v>11501</v>
      </c>
      <c r="H2248" s="7" t="s">
        <v>8274</v>
      </c>
      <c r="I2248" s="3" t="s">
        <v>5893</v>
      </c>
    </row>
    <row r="2249" spans="1:9" x14ac:dyDescent="0.2">
      <c r="A2249" s="4" t="s">
        <v>11969</v>
      </c>
      <c r="B2249" s="3" t="s">
        <v>15430</v>
      </c>
      <c r="C2249" s="11" t="s">
        <v>12814</v>
      </c>
      <c r="D2249" s="7" t="s">
        <v>13926</v>
      </c>
      <c r="E2249" s="7" t="s">
        <v>13033</v>
      </c>
      <c r="F2249" s="7" t="s">
        <v>13033</v>
      </c>
      <c r="G2249" s="7">
        <v>11501</v>
      </c>
      <c r="H2249" s="7" t="s">
        <v>8274</v>
      </c>
      <c r="I2249" s="3" t="s">
        <v>5893</v>
      </c>
    </row>
    <row r="2250" spans="1:9" x14ac:dyDescent="0.2">
      <c r="A2250" s="4" t="s">
        <v>11969</v>
      </c>
      <c r="B2250" s="3" t="s">
        <v>15431</v>
      </c>
      <c r="C2250" s="11" t="s">
        <v>12815</v>
      </c>
      <c r="D2250" s="7" t="s">
        <v>13927</v>
      </c>
      <c r="E2250" s="7" t="s">
        <v>13033</v>
      </c>
      <c r="F2250" s="7" t="s">
        <v>13033</v>
      </c>
      <c r="G2250" s="7">
        <v>11501</v>
      </c>
      <c r="H2250" s="7" t="s">
        <v>8274</v>
      </c>
      <c r="I2250" s="3" t="s">
        <v>5893</v>
      </c>
    </row>
    <row r="2251" spans="1:9" x14ac:dyDescent="0.2">
      <c r="A2251" s="4" t="s">
        <v>11969</v>
      </c>
      <c r="B2251" s="3" t="s">
        <v>15432</v>
      </c>
      <c r="C2251" s="11" t="s">
        <v>12816</v>
      </c>
      <c r="D2251" s="7" t="s">
        <v>13928</v>
      </c>
      <c r="E2251" s="7" t="s">
        <v>13029</v>
      </c>
      <c r="F2251" s="7" t="s">
        <v>13029</v>
      </c>
      <c r="G2251" s="7">
        <v>11501</v>
      </c>
      <c r="H2251" s="7" t="s">
        <v>8274</v>
      </c>
      <c r="I2251" s="3" t="s">
        <v>5893</v>
      </c>
    </row>
    <row r="2252" spans="1:9" x14ac:dyDescent="0.2">
      <c r="A2252" s="4" t="s">
        <v>11969</v>
      </c>
      <c r="B2252" s="3" t="s">
        <v>15433</v>
      </c>
      <c r="C2252" s="11" t="s">
        <v>12817</v>
      </c>
      <c r="D2252" s="7" t="s">
        <v>13929</v>
      </c>
      <c r="E2252" s="7" t="s">
        <v>13029</v>
      </c>
      <c r="F2252" s="7" t="s">
        <v>13029</v>
      </c>
      <c r="G2252" s="7">
        <v>11501</v>
      </c>
      <c r="H2252" s="7" t="s">
        <v>8274</v>
      </c>
      <c r="I2252" s="3" t="s">
        <v>5893</v>
      </c>
    </row>
    <row r="2253" spans="1:9" x14ac:dyDescent="0.2">
      <c r="A2253" s="4" t="s">
        <v>11969</v>
      </c>
      <c r="B2253" s="3" t="s">
        <v>15434</v>
      </c>
      <c r="C2253" s="11" t="s">
        <v>12818</v>
      </c>
      <c r="D2253" s="7" t="s">
        <v>13930</v>
      </c>
      <c r="E2253" s="7" t="s">
        <v>13028</v>
      </c>
      <c r="F2253" s="7" t="s">
        <v>13028</v>
      </c>
      <c r="G2253" s="7">
        <v>11501</v>
      </c>
      <c r="H2253" s="7" t="s">
        <v>8274</v>
      </c>
      <c r="I2253" s="3" t="s">
        <v>5893</v>
      </c>
    </row>
    <row r="2254" spans="1:9" x14ac:dyDescent="0.2">
      <c r="A2254" s="4" t="s">
        <v>11969</v>
      </c>
      <c r="B2254" s="3" t="s">
        <v>15435</v>
      </c>
      <c r="C2254" s="11" t="s">
        <v>12819</v>
      </c>
      <c r="D2254" s="7" t="s">
        <v>13931</v>
      </c>
      <c r="E2254" s="7" t="s">
        <v>13026</v>
      </c>
      <c r="F2254" s="7" t="s">
        <v>13026</v>
      </c>
      <c r="G2254" s="7">
        <v>11501</v>
      </c>
      <c r="H2254" s="7" t="s">
        <v>8274</v>
      </c>
      <c r="I2254" s="3" t="s">
        <v>5893</v>
      </c>
    </row>
    <row r="2255" spans="1:9" x14ac:dyDescent="0.2">
      <c r="A2255" s="4" t="s">
        <v>11969</v>
      </c>
      <c r="B2255" s="3" t="s">
        <v>15436</v>
      </c>
      <c r="C2255" s="11" t="s">
        <v>12820</v>
      </c>
      <c r="D2255" s="7" t="s">
        <v>13932</v>
      </c>
      <c r="E2255" s="7" t="s">
        <v>13026</v>
      </c>
      <c r="F2255" s="7" t="s">
        <v>13026</v>
      </c>
      <c r="G2255" s="7">
        <v>11501</v>
      </c>
      <c r="H2255" s="7" t="s">
        <v>8274</v>
      </c>
      <c r="I2255" s="3" t="s">
        <v>5893</v>
      </c>
    </row>
    <row r="2256" spans="1:9" x14ac:dyDescent="0.2">
      <c r="A2256" s="4" t="s">
        <v>11969</v>
      </c>
      <c r="B2256" s="3" t="s">
        <v>15437</v>
      </c>
      <c r="C2256" s="11" t="s">
        <v>12821</v>
      </c>
      <c r="D2256" s="7" t="s">
        <v>13933</v>
      </c>
      <c r="E2256" s="7" t="s">
        <v>13029</v>
      </c>
      <c r="F2256" s="7" t="s">
        <v>13029</v>
      </c>
      <c r="G2256" s="7">
        <v>11501</v>
      </c>
      <c r="H2256" s="7" t="s">
        <v>8274</v>
      </c>
      <c r="I2256" s="3" t="s">
        <v>5893</v>
      </c>
    </row>
    <row r="2257" spans="1:9" x14ac:dyDescent="0.2">
      <c r="A2257" s="4" t="s">
        <v>11969</v>
      </c>
      <c r="B2257" s="3" t="s">
        <v>15438</v>
      </c>
      <c r="C2257" s="11" t="s">
        <v>12822</v>
      </c>
      <c r="D2257" s="7" t="s">
        <v>13934</v>
      </c>
      <c r="E2257" s="7" t="s">
        <v>13029</v>
      </c>
      <c r="F2257" s="7" t="s">
        <v>13029</v>
      </c>
      <c r="G2257" s="7">
        <v>11501</v>
      </c>
      <c r="H2257" s="7" t="s">
        <v>8274</v>
      </c>
      <c r="I2257" s="3" t="s">
        <v>5893</v>
      </c>
    </row>
    <row r="2258" spans="1:9" x14ac:dyDescent="0.2">
      <c r="A2258" s="4" t="s">
        <v>11969</v>
      </c>
      <c r="B2258" s="3" t="s">
        <v>15439</v>
      </c>
      <c r="C2258" s="11" t="s">
        <v>12823</v>
      </c>
      <c r="D2258" s="7" t="s">
        <v>13935</v>
      </c>
      <c r="E2258" s="7" t="s">
        <v>13029</v>
      </c>
      <c r="F2258" s="7" t="s">
        <v>13029</v>
      </c>
      <c r="G2258" s="7">
        <v>11501</v>
      </c>
      <c r="H2258" s="7" t="s">
        <v>8274</v>
      </c>
      <c r="I2258" s="3" t="s">
        <v>5893</v>
      </c>
    </row>
    <row r="2259" spans="1:9" x14ac:dyDescent="0.2">
      <c r="A2259" s="4" t="s">
        <v>11969</v>
      </c>
      <c r="B2259" s="3" t="s">
        <v>15440</v>
      </c>
      <c r="C2259" s="11" t="s">
        <v>12824</v>
      </c>
      <c r="D2259" s="7" t="s">
        <v>13936</v>
      </c>
      <c r="E2259" s="7" t="s">
        <v>13034</v>
      </c>
      <c r="F2259" s="7" t="s">
        <v>13034</v>
      </c>
      <c r="G2259" s="7">
        <v>11501</v>
      </c>
      <c r="H2259" s="7" t="s">
        <v>8274</v>
      </c>
      <c r="I2259" s="3" t="s">
        <v>5893</v>
      </c>
    </row>
    <row r="2260" spans="1:9" x14ac:dyDescent="0.2">
      <c r="A2260" s="4" t="s">
        <v>11969</v>
      </c>
      <c r="B2260" s="3" t="s">
        <v>15441</v>
      </c>
      <c r="C2260" s="11" t="s">
        <v>12825</v>
      </c>
      <c r="D2260" s="7" t="s">
        <v>13937</v>
      </c>
      <c r="E2260" s="7" t="s">
        <v>13034</v>
      </c>
      <c r="F2260" s="7" t="s">
        <v>13034</v>
      </c>
      <c r="G2260" s="7">
        <v>11501</v>
      </c>
      <c r="H2260" s="7" t="s">
        <v>8274</v>
      </c>
      <c r="I2260" s="3" t="s">
        <v>5893</v>
      </c>
    </row>
    <row r="2261" spans="1:9" x14ac:dyDescent="0.2">
      <c r="A2261" s="4" t="s">
        <v>11969</v>
      </c>
      <c r="B2261" s="3" t="s">
        <v>15442</v>
      </c>
      <c r="C2261" s="11" t="s">
        <v>12826</v>
      </c>
      <c r="D2261" s="7" t="s">
        <v>13938</v>
      </c>
      <c r="E2261" s="7" t="s">
        <v>13034</v>
      </c>
      <c r="F2261" s="7" t="s">
        <v>13034</v>
      </c>
      <c r="G2261" s="7">
        <v>11501</v>
      </c>
      <c r="H2261" s="7" t="s">
        <v>8274</v>
      </c>
      <c r="I2261" s="3" t="s">
        <v>5893</v>
      </c>
    </row>
    <row r="2262" spans="1:9" x14ac:dyDescent="0.2">
      <c r="A2262" s="4" t="s">
        <v>11969</v>
      </c>
      <c r="B2262" s="3" t="s">
        <v>15443</v>
      </c>
      <c r="C2262" s="11" t="s">
        <v>12827</v>
      </c>
      <c r="D2262" s="7" t="s">
        <v>13939</v>
      </c>
      <c r="E2262" s="7" t="s">
        <v>13034</v>
      </c>
      <c r="F2262" s="7" t="s">
        <v>13034</v>
      </c>
      <c r="G2262" s="7">
        <v>11501</v>
      </c>
      <c r="H2262" s="7" t="s">
        <v>8274</v>
      </c>
      <c r="I2262" s="3" t="s">
        <v>5893</v>
      </c>
    </row>
    <row r="2263" spans="1:9" x14ac:dyDescent="0.2">
      <c r="A2263" s="4" t="s">
        <v>11969</v>
      </c>
      <c r="B2263" s="3" t="s">
        <v>15444</v>
      </c>
      <c r="C2263" s="11" t="s">
        <v>12828</v>
      </c>
      <c r="D2263" s="7" t="s">
        <v>13940</v>
      </c>
      <c r="E2263" s="7" t="s">
        <v>13034</v>
      </c>
      <c r="F2263" s="7" t="s">
        <v>13034</v>
      </c>
      <c r="G2263" s="7">
        <v>11501</v>
      </c>
      <c r="H2263" s="7" t="s">
        <v>8274</v>
      </c>
      <c r="I2263" s="3" t="s">
        <v>5893</v>
      </c>
    </row>
    <row r="2264" spans="1:9" x14ac:dyDescent="0.2">
      <c r="A2264" s="4" t="s">
        <v>11969</v>
      </c>
      <c r="B2264" s="3" t="s">
        <v>15445</v>
      </c>
      <c r="C2264" s="11" t="s">
        <v>12829</v>
      </c>
      <c r="D2264" s="7" t="s">
        <v>13941</v>
      </c>
      <c r="E2264" s="7" t="s">
        <v>13034</v>
      </c>
      <c r="F2264" s="7" t="s">
        <v>13034</v>
      </c>
      <c r="G2264" s="7">
        <v>11501</v>
      </c>
      <c r="H2264" s="7" t="s">
        <v>8274</v>
      </c>
      <c r="I2264" s="3" t="s">
        <v>5893</v>
      </c>
    </row>
    <row r="2265" spans="1:9" x14ac:dyDescent="0.2">
      <c r="A2265" s="4" t="s">
        <v>11969</v>
      </c>
      <c r="B2265" s="3" t="s">
        <v>15446</v>
      </c>
      <c r="C2265" s="11" t="s">
        <v>12830</v>
      </c>
      <c r="D2265" s="7" t="s">
        <v>13942</v>
      </c>
      <c r="E2265" s="7" t="s">
        <v>13028</v>
      </c>
      <c r="F2265" s="7" t="s">
        <v>13028</v>
      </c>
      <c r="G2265" s="7">
        <v>11501</v>
      </c>
      <c r="H2265" s="7" t="s">
        <v>8274</v>
      </c>
      <c r="I2265" s="3" t="s">
        <v>5893</v>
      </c>
    </row>
    <row r="2266" spans="1:9" x14ac:dyDescent="0.2">
      <c r="A2266" s="4" t="s">
        <v>11969</v>
      </c>
      <c r="B2266" s="3" t="s">
        <v>15447</v>
      </c>
      <c r="C2266" s="11" t="s">
        <v>12831</v>
      </c>
      <c r="D2266" s="7" t="s">
        <v>13943</v>
      </c>
      <c r="E2266" s="7" t="s">
        <v>13028</v>
      </c>
      <c r="F2266" s="7" t="s">
        <v>13028</v>
      </c>
      <c r="G2266" s="7">
        <v>11501</v>
      </c>
      <c r="H2266" s="7" t="s">
        <v>8274</v>
      </c>
      <c r="I2266" s="3" t="s">
        <v>5893</v>
      </c>
    </row>
    <row r="2267" spans="1:9" x14ac:dyDescent="0.2">
      <c r="A2267" s="4" t="s">
        <v>11969</v>
      </c>
      <c r="B2267" s="3" t="s">
        <v>15448</v>
      </c>
      <c r="C2267" s="11" t="s">
        <v>12832</v>
      </c>
      <c r="D2267" s="7" t="s">
        <v>13944</v>
      </c>
      <c r="E2267" s="7" t="s">
        <v>13029</v>
      </c>
      <c r="F2267" s="7" t="s">
        <v>13029</v>
      </c>
      <c r="G2267" s="7">
        <v>11501</v>
      </c>
      <c r="H2267" s="7" t="s">
        <v>8274</v>
      </c>
      <c r="I2267" s="3" t="s">
        <v>5893</v>
      </c>
    </row>
    <row r="2268" spans="1:9" x14ac:dyDescent="0.2">
      <c r="A2268" s="4" t="s">
        <v>11969</v>
      </c>
      <c r="B2268" s="3" t="s">
        <v>15449</v>
      </c>
      <c r="C2268" s="11" t="s">
        <v>12833</v>
      </c>
      <c r="D2268" s="7" t="s">
        <v>13945</v>
      </c>
      <c r="E2268" s="7" t="s">
        <v>13029</v>
      </c>
      <c r="F2268" s="7" t="s">
        <v>13029</v>
      </c>
      <c r="G2268" s="7">
        <v>11501</v>
      </c>
      <c r="H2268" s="7" t="s">
        <v>8274</v>
      </c>
      <c r="I2268" s="3" t="s">
        <v>5893</v>
      </c>
    </row>
    <row r="2269" spans="1:9" x14ac:dyDescent="0.2">
      <c r="A2269" s="4" t="s">
        <v>11969</v>
      </c>
      <c r="B2269" s="3" t="s">
        <v>15450</v>
      </c>
      <c r="C2269" s="11" t="s">
        <v>12834</v>
      </c>
      <c r="D2269" s="7" t="s">
        <v>13946</v>
      </c>
      <c r="E2269" s="7" t="s">
        <v>13031</v>
      </c>
      <c r="F2269" s="7" t="s">
        <v>13031</v>
      </c>
      <c r="G2269" s="7">
        <v>11501</v>
      </c>
      <c r="H2269" s="7" t="s">
        <v>8274</v>
      </c>
      <c r="I2269" s="3" t="s">
        <v>5893</v>
      </c>
    </row>
    <row r="2270" spans="1:9" x14ac:dyDescent="0.2">
      <c r="A2270" s="4" t="s">
        <v>11969</v>
      </c>
      <c r="B2270" s="3" t="s">
        <v>15451</v>
      </c>
      <c r="C2270" s="11" t="s">
        <v>12835</v>
      </c>
      <c r="D2270" s="7" t="s">
        <v>13947</v>
      </c>
      <c r="E2270" s="7" t="s">
        <v>13031</v>
      </c>
      <c r="F2270" s="7" t="s">
        <v>13031</v>
      </c>
      <c r="G2270" s="7">
        <v>11501</v>
      </c>
      <c r="H2270" s="7" t="s">
        <v>8274</v>
      </c>
      <c r="I2270" s="3" t="s">
        <v>5893</v>
      </c>
    </row>
    <row r="2271" spans="1:9" x14ac:dyDescent="0.2">
      <c r="A2271" s="4" t="s">
        <v>11969</v>
      </c>
      <c r="B2271" s="3" t="s">
        <v>15452</v>
      </c>
      <c r="C2271" s="11" t="s">
        <v>12836</v>
      </c>
      <c r="D2271" s="7" t="s">
        <v>13948</v>
      </c>
      <c r="E2271" s="7" t="s">
        <v>13031</v>
      </c>
      <c r="F2271" s="7" t="s">
        <v>13031</v>
      </c>
      <c r="G2271" s="7">
        <v>11501</v>
      </c>
      <c r="H2271" s="7" t="s">
        <v>8274</v>
      </c>
      <c r="I2271" s="3" t="s">
        <v>5893</v>
      </c>
    </row>
    <row r="2272" spans="1:9" x14ac:dyDescent="0.2">
      <c r="A2272" s="4" t="s">
        <v>11969</v>
      </c>
      <c r="B2272" s="3" t="s">
        <v>15453</v>
      </c>
      <c r="C2272" s="11" t="s">
        <v>12837</v>
      </c>
      <c r="D2272" s="7" t="s">
        <v>13949</v>
      </c>
      <c r="E2272" s="7" t="s">
        <v>13031</v>
      </c>
      <c r="F2272" s="7" t="s">
        <v>13031</v>
      </c>
      <c r="G2272" s="7">
        <v>11501</v>
      </c>
      <c r="H2272" s="7" t="s">
        <v>8274</v>
      </c>
      <c r="I2272" s="3" t="s">
        <v>5893</v>
      </c>
    </row>
    <row r="2273" spans="1:9" x14ac:dyDescent="0.2">
      <c r="A2273" s="4" t="s">
        <v>11969</v>
      </c>
      <c r="B2273" s="3" t="s">
        <v>15454</v>
      </c>
      <c r="C2273" s="11" t="s">
        <v>12838</v>
      </c>
      <c r="D2273" s="7" t="s">
        <v>13950</v>
      </c>
      <c r="E2273" s="7" t="s">
        <v>13031</v>
      </c>
      <c r="F2273" s="7" t="s">
        <v>13031</v>
      </c>
      <c r="G2273" s="7">
        <v>11501</v>
      </c>
      <c r="H2273" s="7" t="s">
        <v>8274</v>
      </c>
      <c r="I2273" s="3" t="s">
        <v>5893</v>
      </c>
    </row>
    <row r="2274" spans="1:9" x14ac:dyDescent="0.2">
      <c r="A2274" s="4" t="s">
        <v>11969</v>
      </c>
      <c r="B2274" s="3" t="s">
        <v>15455</v>
      </c>
      <c r="C2274" s="11" t="s">
        <v>12839</v>
      </c>
      <c r="D2274" s="7" t="s">
        <v>13951</v>
      </c>
      <c r="E2274" s="7" t="s">
        <v>13031</v>
      </c>
      <c r="F2274" s="7" t="s">
        <v>13031</v>
      </c>
      <c r="G2274" s="7">
        <v>11501</v>
      </c>
      <c r="H2274" s="7" t="s">
        <v>8274</v>
      </c>
      <c r="I2274" s="3" t="s">
        <v>5893</v>
      </c>
    </row>
    <row r="2275" spans="1:9" x14ac:dyDescent="0.2">
      <c r="A2275" s="4" t="s">
        <v>11969</v>
      </c>
      <c r="B2275" s="3" t="s">
        <v>15456</v>
      </c>
      <c r="C2275" s="11" t="s">
        <v>12840</v>
      </c>
      <c r="D2275" s="7" t="s">
        <v>13952</v>
      </c>
      <c r="E2275" s="7" t="s">
        <v>13031</v>
      </c>
      <c r="F2275" s="7" t="s">
        <v>13031</v>
      </c>
      <c r="G2275" s="7">
        <v>11501</v>
      </c>
      <c r="H2275" s="7" t="s">
        <v>8274</v>
      </c>
      <c r="I2275" s="3" t="s">
        <v>5893</v>
      </c>
    </row>
    <row r="2276" spans="1:9" x14ac:dyDescent="0.2">
      <c r="A2276" s="4" t="s">
        <v>11969</v>
      </c>
      <c r="B2276" s="3" t="s">
        <v>15457</v>
      </c>
      <c r="C2276" s="11" t="s">
        <v>12841</v>
      </c>
      <c r="D2276" s="7" t="s">
        <v>13953</v>
      </c>
      <c r="E2276" s="7" t="s">
        <v>13031</v>
      </c>
      <c r="F2276" s="7" t="s">
        <v>13031</v>
      </c>
      <c r="G2276" s="7">
        <v>11501</v>
      </c>
      <c r="H2276" s="7" t="s">
        <v>8274</v>
      </c>
      <c r="I2276" s="3" t="s">
        <v>5893</v>
      </c>
    </row>
    <row r="2277" spans="1:9" x14ac:dyDescent="0.2">
      <c r="A2277" s="4" t="s">
        <v>11969</v>
      </c>
      <c r="B2277" s="3" t="s">
        <v>15458</v>
      </c>
      <c r="C2277" s="11" t="s">
        <v>12842</v>
      </c>
      <c r="D2277" s="7" t="s">
        <v>13954</v>
      </c>
      <c r="E2277" s="7" t="s">
        <v>13030</v>
      </c>
      <c r="F2277" s="7" t="s">
        <v>13030</v>
      </c>
      <c r="G2277" s="7">
        <v>11501</v>
      </c>
      <c r="H2277" s="7" t="s">
        <v>8274</v>
      </c>
      <c r="I2277" s="3" t="s">
        <v>5893</v>
      </c>
    </row>
    <row r="2278" spans="1:9" x14ac:dyDescent="0.2">
      <c r="A2278" s="4" t="s">
        <v>11969</v>
      </c>
      <c r="B2278" s="3" t="s">
        <v>15459</v>
      </c>
      <c r="C2278" s="11" t="s">
        <v>12843</v>
      </c>
      <c r="D2278" s="7" t="s">
        <v>13955</v>
      </c>
      <c r="E2278" s="7" t="s">
        <v>13030</v>
      </c>
      <c r="F2278" s="7" t="s">
        <v>13030</v>
      </c>
      <c r="G2278" s="7">
        <v>11501</v>
      </c>
      <c r="H2278" s="7" t="s">
        <v>8274</v>
      </c>
      <c r="I2278" s="3" t="s">
        <v>5893</v>
      </c>
    </row>
    <row r="2279" spans="1:9" x14ac:dyDescent="0.2">
      <c r="A2279" s="4" t="s">
        <v>11969</v>
      </c>
      <c r="B2279" s="3" t="s">
        <v>15460</v>
      </c>
      <c r="C2279" s="11" t="s">
        <v>12844</v>
      </c>
      <c r="D2279" s="7" t="s">
        <v>13956</v>
      </c>
      <c r="E2279" s="7" t="s">
        <v>13030</v>
      </c>
      <c r="F2279" s="7" t="s">
        <v>13030</v>
      </c>
      <c r="G2279" s="7">
        <v>11501</v>
      </c>
      <c r="H2279" s="7" t="s">
        <v>8274</v>
      </c>
      <c r="I2279" s="3" t="s">
        <v>5893</v>
      </c>
    </row>
    <row r="2280" spans="1:9" x14ac:dyDescent="0.2">
      <c r="A2280" s="4" t="s">
        <v>11969</v>
      </c>
      <c r="B2280" s="3" t="s">
        <v>15461</v>
      </c>
      <c r="C2280" s="11" t="s">
        <v>12845</v>
      </c>
      <c r="D2280" s="7" t="s">
        <v>13957</v>
      </c>
      <c r="E2280" s="7" t="s">
        <v>13030</v>
      </c>
      <c r="F2280" s="7" t="s">
        <v>13030</v>
      </c>
      <c r="G2280" s="7">
        <v>11501</v>
      </c>
      <c r="H2280" s="7" t="s">
        <v>8274</v>
      </c>
      <c r="I2280" s="3" t="s">
        <v>5893</v>
      </c>
    </row>
    <row r="2281" spans="1:9" x14ac:dyDescent="0.2">
      <c r="A2281" s="4" t="s">
        <v>11969</v>
      </c>
      <c r="B2281" s="3" t="s">
        <v>15462</v>
      </c>
      <c r="C2281" s="11" t="s">
        <v>12846</v>
      </c>
      <c r="D2281" s="7" t="s">
        <v>13958</v>
      </c>
      <c r="E2281" s="7" t="s">
        <v>13031</v>
      </c>
      <c r="F2281" s="7" t="s">
        <v>13031</v>
      </c>
      <c r="G2281" s="7">
        <v>11501</v>
      </c>
      <c r="H2281" s="7" t="s">
        <v>8274</v>
      </c>
      <c r="I2281" s="3" t="s">
        <v>5893</v>
      </c>
    </row>
    <row r="2282" spans="1:9" x14ac:dyDescent="0.2">
      <c r="A2282" s="4" t="s">
        <v>11969</v>
      </c>
      <c r="B2282" s="3" t="s">
        <v>15463</v>
      </c>
      <c r="C2282" s="11" t="s">
        <v>12847</v>
      </c>
      <c r="D2282" s="7" t="s">
        <v>13959</v>
      </c>
      <c r="E2282" s="7" t="s">
        <v>13031</v>
      </c>
      <c r="F2282" s="7" t="s">
        <v>13031</v>
      </c>
      <c r="G2282" s="7">
        <v>11501</v>
      </c>
      <c r="H2282" s="7" t="s">
        <v>8274</v>
      </c>
      <c r="I2282" s="3" t="s">
        <v>5893</v>
      </c>
    </row>
    <row r="2283" spans="1:9" x14ac:dyDescent="0.2">
      <c r="A2283" s="4" t="s">
        <v>11969</v>
      </c>
      <c r="B2283" s="3" t="s">
        <v>15464</v>
      </c>
      <c r="C2283" s="11" t="s">
        <v>12848</v>
      </c>
      <c r="D2283" s="7" t="s">
        <v>13960</v>
      </c>
      <c r="E2283" s="7" t="s">
        <v>13031</v>
      </c>
      <c r="F2283" s="7" t="s">
        <v>13031</v>
      </c>
      <c r="G2283" s="7">
        <v>11501</v>
      </c>
      <c r="H2283" s="7" t="s">
        <v>8274</v>
      </c>
      <c r="I2283" s="3" t="s">
        <v>5893</v>
      </c>
    </row>
    <row r="2284" spans="1:9" x14ac:dyDescent="0.2">
      <c r="A2284" s="4" t="s">
        <v>11969</v>
      </c>
      <c r="B2284" s="3" t="s">
        <v>15465</v>
      </c>
      <c r="C2284" s="11" t="s">
        <v>12849</v>
      </c>
      <c r="D2284" s="7" t="s">
        <v>13961</v>
      </c>
      <c r="E2284" s="7" t="s">
        <v>13031</v>
      </c>
      <c r="F2284" s="7" t="s">
        <v>13031</v>
      </c>
      <c r="G2284" s="7">
        <v>11501</v>
      </c>
      <c r="H2284" s="7" t="s">
        <v>8274</v>
      </c>
      <c r="I2284" s="3" t="s">
        <v>5893</v>
      </c>
    </row>
    <row r="2285" spans="1:9" x14ac:dyDescent="0.2">
      <c r="A2285" s="4" t="s">
        <v>11969</v>
      </c>
      <c r="B2285" s="3" t="s">
        <v>15466</v>
      </c>
      <c r="C2285" s="11" t="s">
        <v>12850</v>
      </c>
      <c r="D2285" s="7" t="s">
        <v>13962</v>
      </c>
      <c r="E2285" s="7" t="s">
        <v>13031</v>
      </c>
      <c r="F2285" s="7" t="s">
        <v>13031</v>
      </c>
      <c r="G2285" s="7">
        <v>11501</v>
      </c>
      <c r="H2285" s="7" t="s">
        <v>8274</v>
      </c>
      <c r="I2285" s="3" t="s">
        <v>5893</v>
      </c>
    </row>
    <row r="2286" spans="1:9" x14ac:dyDescent="0.2">
      <c r="A2286" s="4" t="s">
        <v>11969</v>
      </c>
      <c r="B2286" s="3" t="s">
        <v>15467</v>
      </c>
      <c r="C2286" s="11" t="s">
        <v>12851</v>
      </c>
      <c r="D2286" s="7" t="s">
        <v>13963</v>
      </c>
      <c r="E2286" s="7" t="s">
        <v>13031</v>
      </c>
      <c r="F2286" s="7" t="s">
        <v>13031</v>
      </c>
      <c r="G2286" s="7">
        <v>11501</v>
      </c>
      <c r="H2286" s="7" t="s">
        <v>8274</v>
      </c>
      <c r="I2286" s="3" t="s">
        <v>5893</v>
      </c>
    </row>
    <row r="2287" spans="1:9" x14ac:dyDescent="0.2">
      <c r="A2287" s="4" t="s">
        <v>11969</v>
      </c>
      <c r="B2287" s="3" t="s">
        <v>15468</v>
      </c>
      <c r="C2287" s="11" t="s">
        <v>12852</v>
      </c>
      <c r="D2287" s="7" t="s">
        <v>13964</v>
      </c>
      <c r="E2287" s="7" t="s">
        <v>13031</v>
      </c>
      <c r="F2287" s="7" t="s">
        <v>13031</v>
      </c>
      <c r="G2287" s="7">
        <v>11501</v>
      </c>
      <c r="H2287" s="7" t="s">
        <v>8274</v>
      </c>
      <c r="I2287" s="3" t="s">
        <v>5893</v>
      </c>
    </row>
    <row r="2288" spans="1:9" x14ac:dyDescent="0.2">
      <c r="A2288" s="4" t="s">
        <v>11969</v>
      </c>
      <c r="B2288" s="3" t="s">
        <v>15469</v>
      </c>
      <c r="C2288" s="11" t="s">
        <v>12853</v>
      </c>
      <c r="D2288" s="7" t="s">
        <v>13965</v>
      </c>
      <c r="E2288" s="7" t="s">
        <v>13031</v>
      </c>
      <c r="F2288" s="7" t="s">
        <v>13031</v>
      </c>
      <c r="G2288" s="7">
        <v>11501</v>
      </c>
      <c r="H2288" s="7" t="s">
        <v>8274</v>
      </c>
      <c r="I2288" s="3" t="s">
        <v>5893</v>
      </c>
    </row>
    <row r="2289" spans="1:9" x14ac:dyDescent="0.2">
      <c r="A2289" s="4" t="s">
        <v>11969</v>
      </c>
      <c r="B2289" s="3" t="s">
        <v>15470</v>
      </c>
      <c r="C2289" s="11" t="s">
        <v>12854</v>
      </c>
      <c r="D2289" s="7" t="s">
        <v>13966</v>
      </c>
      <c r="E2289" s="7" t="s">
        <v>13031</v>
      </c>
      <c r="F2289" s="7" t="s">
        <v>13031</v>
      </c>
      <c r="G2289" s="7">
        <v>11501</v>
      </c>
      <c r="H2289" s="7" t="s">
        <v>8274</v>
      </c>
      <c r="I2289" s="3" t="s">
        <v>5893</v>
      </c>
    </row>
    <row r="2290" spans="1:9" x14ac:dyDescent="0.2">
      <c r="A2290" s="4" t="s">
        <v>11969</v>
      </c>
      <c r="B2290" s="3" t="s">
        <v>15471</v>
      </c>
      <c r="C2290" s="11" t="s">
        <v>12855</v>
      </c>
      <c r="D2290" s="7" t="s">
        <v>13967</v>
      </c>
      <c r="E2290" s="7" t="s">
        <v>13031</v>
      </c>
      <c r="F2290" s="7" t="s">
        <v>13031</v>
      </c>
      <c r="G2290" s="7">
        <v>11501</v>
      </c>
      <c r="H2290" s="7" t="s">
        <v>8274</v>
      </c>
      <c r="I2290" s="3" t="s">
        <v>5893</v>
      </c>
    </row>
    <row r="2291" spans="1:9" x14ac:dyDescent="0.2">
      <c r="A2291" s="4" t="s">
        <v>11969</v>
      </c>
      <c r="B2291" s="3" t="s">
        <v>15472</v>
      </c>
      <c r="C2291" s="11" t="s">
        <v>12856</v>
      </c>
      <c r="D2291" s="7" t="s">
        <v>13968</v>
      </c>
      <c r="E2291" s="7" t="s">
        <v>13031</v>
      </c>
      <c r="F2291" s="7" t="s">
        <v>13031</v>
      </c>
      <c r="G2291" s="7">
        <v>11501</v>
      </c>
      <c r="H2291" s="7" t="s">
        <v>8274</v>
      </c>
      <c r="I2291" s="3" t="s">
        <v>5893</v>
      </c>
    </row>
    <row r="2292" spans="1:9" x14ac:dyDescent="0.2">
      <c r="A2292" s="4" t="s">
        <v>11969</v>
      </c>
      <c r="B2292" s="3" t="s">
        <v>15473</v>
      </c>
      <c r="C2292" s="11" t="s">
        <v>12857</v>
      </c>
      <c r="D2292" s="7" t="s">
        <v>13969</v>
      </c>
      <c r="E2292" s="7" t="s">
        <v>13031</v>
      </c>
      <c r="F2292" s="7" t="s">
        <v>13031</v>
      </c>
      <c r="G2292" s="7">
        <v>11501</v>
      </c>
      <c r="H2292" s="7" t="s">
        <v>8274</v>
      </c>
      <c r="I2292" s="3" t="s">
        <v>5893</v>
      </c>
    </row>
    <row r="2293" spans="1:9" x14ac:dyDescent="0.2">
      <c r="A2293" s="4" t="s">
        <v>11969</v>
      </c>
      <c r="B2293" s="3" t="s">
        <v>15474</v>
      </c>
      <c r="C2293" s="11" t="s">
        <v>12858</v>
      </c>
      <c r="D2293" s="7" t="s">
        <v>13970</v>
      </c>
      <c r="E2293" s="7" t="s">
        <v>13031</v>
      </c>
      <c r="F2293" s="7" t="s">
        <v>13031</v>
      </c>
      <c r="G2293" s="7">
        <v>11501</v>
      </c>
      <c r="H2293" s="7" t="s">
        <v>8274</v>
      </c>
      <c r="I2293" s="3" t="s">
        <v>5893</v>
      </c>
    </row>
    <row r="2294" spans="1:9" x14ac:dyDescent="0.2">
      <c r="A2294" s="4" t="s">
        <v>11969</v>
      </c>
      <c r="B2294" s="3" t="s">
        <v>15475</v>
      </c>
      <c r="C2294" s="11" t="s">
        <v>12859</v>
      </c>
      <c r="D2294" s="7" t="s">
        <v>13971</v>
      </c>
      <c r="E2294" s="7" t="s">
        <v>13031</v>
      </c>
      <c r="F2294" s="7" t="s">
        <v>13031</v>
      </c>
      <c r="G2294" s="7">
        <v>11501</v>
      </c>
      <c r="H2294" s="7" t="s">
        <v>8274</v>
      </c>
      <c r="I2294" s="3" t="s">
        <v>5893</v>
      </c>
    </row>
    <row r="2295" spans="1:9" x14ac:dyDescent="0.2">
      <c r="A2295" s="4" t="s">
        <v>11969</v>
      </c>
      <c r="B2295" s="3" t="s">
        <v>15476</v>
      </c>
      <c r="C2295" s="11" t="s">
        <v>12860</v>
      </c>
      <c r="D2295" s="7" t="s">
        <v>13972</v>
      </c>
      <c r="E2295" s="7" t="s">
        <v>13031</v>
      </c>
      <c r="F2295" s="7" t="s">
        <v>13031</v>
      </c>
      <c r="G2295" s="7">
        <v>11501</v>
      </c>
      <c r="H2295" s="7" t="s">
        <v>8274</v>
      </c>
      <c r="I2295" s="3" t="s">
        <v>5893</v>
      </c>
    </row>
    <row r="2296" spans="1:9" x14ac:dyDescent="0.2">
      <c r="A2296" s="4" t="s">
        <v>11969</v>
      </c>
      <c r="B2296" s="3" t="s">
        <v>15477</v>
      </c>
      <c r="C2296" s="11" t="s">
        <v>12861</v>
      </c>
      <c r="D2296" s="7" t="s">
        <v>13973</v>
      </c>
      <c r="E2296" s="7" t="s">
        <v>13031</v>
      </c>
      <c r="F2296" s="7" t="s">
        <v>13031</v>
      </c>
      <c r="G2296" s="7">
        <v>11501</v>
      </c>
      <c r="H2296" s="7" t="s">
        <v>8274</v>
      </c>
      <c r="I2296" s="3" t="s">
        <v>5893</v>
      </c>
    </row>
    <row r="2297" spans="1:9" x14ac:dyDescent="0.2">
      <c r="A2297" s="4" t="s">
        <v>11969</v>
      </c>
      <c r="B2297" s="3" t="s">
        <v>15478</v>
      </c>
      <c r="C2297" s="11" t="s">
        <v>12862</v>
      </c>
      <c r="D2297" s="7" t="s">
        <v>13974</v>
      </c>
      <c r="E2297" s="7" t="s">
        <v>13031</v>
      </c>
      <c r="F2297" s="7" t="s">
        <v>13031</v>
      </c>
      <c r="G2297" s="7">
        <v>11501</v>
      </c>
      <c r="H2297" s="7" t="s">
        <v>8274</v>
      </c>
      <c r="I2297" s="3" t="s">
        <v>5893</v>
      </c>
    </row>
    <row r="2298" spans="1:9" x14ac:dyDescent="0.2">
      <c r="A2298" s="4" t="s">
        <v>11969</v>
      </c>
      <c r="B2298" s="3" t="s">
        <v>15479</v>
      </c>
      <c r="C2298" s="11" t="s">
        <v>12863</v>
      </c>
      <c r="D2298" s="7" t="s">
        <v>13975</v>
      </c>
      <c r="E2298" s="7" t="s">
        <v>13031</v>
      </c>
      <c r="F2298" s="7" t="s">
        <v>13031</v>
      </c>
      <c r="G2298" s="7">
        <v>11501</v>
      </c>
      <c r="H2298" s="7" t="s">
        <v>8274</v>
      </c>
      <c r="I2298" s="3" t="s">
        <v>5893</v>
      </c>
    </row>
    <row r="2299" spans="1:9" x14ac:dyDescent="0.2">
      <c r="A2299" s="4" t="s">
        <v>11969</v>
      </c>
      <c r="B2299" s="3" t="s">
        <v>15480</v>
      </c>
      <c r="C2299" s="11" t="s">
        <v>12864</v>
      </c>
      <c r="D2299" s="7" t="s">
        <v>13976</v>
      </c>
      <c r="E2299" s="7" t="s">
        <v>13031</v>
      </c>
      <c r="F2299" s="7" t="s">
        <v>13031</v>
      </c>
      <c r="G2299" s="7">
        <v>11501</v>
      </c>
      <c r="H2299" s="7" t="s">
        <v>8274</v>
      </c>
      <c r="I2299" s="3" t="s">
        <v>5893</v>
      </c>
    </row>
    <row r="2300" spans="1:9" x14ac:dyDescent="0.2">
      <c r="A2300" s="4" t="s">
        <v>11969</v>
      </c>
      <c r="B2300" s="3" t="s">
        <v>15481</v>
      </c>
      <c r="C2300" s="11" t="s">
        <v>12865</v>
      </c>
      <c r="D2300" s="7" t="s">
        <v>13977</v>
      </c>
      <c r="E2300" s="7" t="s">
        <v>13031</v>
      </c>
      <c r="F2300" s="7" t="s">
        <v>13031</v>
      </c>
      <c r="G2300" s="7">
        <v>11501</v>
      </c>
      <c r="H2300" s="7" t="s">
        <v>8274</v>
      </c>
      <c r="I2300" s="3" t="s">
        <v>5893</v>
      </c>
    </row>
    <row r="2301" spans="1:9" x14ac:dyDescent="0.2">
      <c r="A2301" s="4" t="s">
        <v>11969</v>
      </c>
      <c r="B2301" s="3" t="s">
        <v>15482</v>
      </c>
      <c r="C2301" s="11" t="s">
        <v>12866</v>
      </c>
      <c r="D2301" s="7" t="s">
        <v>13978</v>
      </c>
      <c r="E2301" s="7" t="s">
        <v>13031</v>
      </c>
      <c r="F2301" s="7" t="s">
        <v>13031</v>
      </c>
      <c r="G2301" s="7">
        <v>11501</v>
      </c>
      <c r="H2301" s="7" t="s">
        <v>8274</v>
      </c>
      <c r="I2301" s="3" t="s">
        <v>5893</v>
      </c>
    </row>
    <row r="2302" spans="1:9" x14ac:dyDescent="0.2">
      <c r="A2302" s="4" t="s">
        <v>11969</v>
      </c>
      <c r="B2302" s="3" t="s">
        <v>15483</v>
      </c>
      <c r="C2302" s="11" t="s">
        <v>12867</v>
      </c>
      <c r="D2302" s="7" t="s">
        <v>13979</v>
      </c>
      <c r="E2302" s="7" t="s">
        <v>13026</v>
      </c>
      <c r="F2302" s="7" t="s">
        <v>13026</v>
      </c>
      <c r="G2302" s="7">
        <v>11501</v>
      </c>
      <c r="H2302" s="7" t="s">
        <v>8274</v>
      </c>
      <c r="I2302" s="3" t="s">
        <v>5893</v>
      </c>
    </row>
    <row r="2303" spans="1:9" x14ac:dyDescent="0.2">
      <c r="A2303" s="4" t="s">
        <v>11969</v>
      </c>
      <c r="B2303" s="3" t="s">
        <v>15484</v>
      </c>
      <c r="C2303" s="11" t="s">
        <v>12868</v>
      </c>
      <c r="D2303" s="7" t="s">
        <v>13980</v>
      </c>
      <c r="E2303" s="7" t="s">
        <v>13026</v>
      </c>
      <c r="F2303" s="7" t="s">
        <v>13026</v>
      </c>
      <c r="G2303" s="7">
        <v>11501</v>
      </c>
      <c r="H2303" s="7" t="s">
        <v>8274</v>
      </c>
      <c r="I2303" s="3" t="s">
        <v>5893</v>
      </c>
    </row>
    <row r="2304" spans="1:9" x14ac:dyDescent="0.2">
      <c r="A2304" s="4" t="s">
        <v>11969</v>
      </c>
      <c r="B2304" s="3" t="s">
        <v>15485</v>
      </c>
      <c r="C2304" s="11" t="s">
        <v>12869</v>
      </c>
      <c r="D2304" s="7" t="s">
        <v>13981</v>
      </c>
      <c r="E2304" s="7" t="s">
        <v>13026</v>
      </c>
      <c r="F2304" s="7" t="s">
        <v>13026</v>
      </c>
      <c r="G2304" s="7">
        <v>11501</v>
      </c>
      <c r="H2304" s="7" t="s">
        <v>8274</v>
      </c>
      <c r="I2304" s="3" t="s">
        <v>5893</v>
      </c>
    </row>
    <row r="2305" spans="1:9" x14ac:dyDescent="0.2">
      <c r="A2305" s="4" t="s">
        <v>11969</v>
      </c>
      <c r="B2305" s="3" t="s">
        <v>15486</v>
      </c>
      <c r="C2305" s="11" t="s">
        <v>12870</v>
      </c>
      <c r="D2305" s="7" t="s">
        <v>13982</v>
      </c>
      <c r="E2305" s="7" t="s">
        <v>13026</v>
      </c>
      <c r="F2305" s="7" t="s">
        <v>13026</v>
      </c>
      <c r="G2305" s="7">
        <v>11501</v>
      </c>
      <c r="H2305" s="7" t="s">
        <v>8274</v>
      </c>
      <c r="I2305" s="3" t="s">
        <v>5893</v>
      </c>
    </row>
    <row r="2306" spans="1:9" x14ac:dyDescent="0.2">
      <c r="A2306" s="4" t="s">
        <v>11969</v>
      </c>
      <c r="B2306" s="3" t="s">
        <v>15487</v>
      </c>
      <c r="C2306" s="11" t="s">
        <v>12871</v>
      </c>
      <c r="D2306" s="7" t="s">
        <v>13983</v>
      </c>
      <c r="E2306" s="7" t="s">
        <v>13026</v>
      </c>
      <c r="F2306" s="7" t="s">
        <v>13026</v>
      </c>
      <c r="G2306" s="7">
        <v>11501</v>
      </c>
      <c r="H2306" s="7" t="s">
        <v>8274</v>
      </c>
      <c r="I2306" s="3" t="s">
        <v>5893</v>
      </c>
    </row>
    <row r="2307" spans="1:9" x14ac:dyDescent="0.2">
      <c r="A2307" s="4" t="s">
        <v>11969</v>
      </c>
      <c r="B2307" s="3" t="s">
        <v>15488</v>
      </c>
      <c r="C2307" s="11" t="s">
        <v>12872</v>
      </c>
      <c r="D2307" s="7" t="s">
        <v>13984</v>
      </c>
      <c r="E2307" s="7" t="s">
        <v>13029</v>
      </c>
      <c r="F2307" s="7" t="s">
        <v>13029</v>
      </c>
      <c r="G2307" s="7">
        <v>11501</v>
      </c>
      <c r="H2307" s="7" t="s">
        <v>8274</v>
      </c>
      <c r="I2307" s="3" t="s">
        <v>5893</v>
      </c>
    </row>
    <row r="2308" spans="1:9" x14ac:dyDescent="0.2">
      <c r="A2308" s="4" t="s">
        <v>11969</v>
      </c>
      <c r="B2308" s="3" t="s">
        <v>15489</v>
      </c>
      <c r="C2308" s="11" t="s">
        <v>12873</v>
      </c>
      <c r="D2308" s="7" t="s">
        <v>13985</v>
      </c>
      <c r="E2308" s="7" t="s">
        <v>13029</v>
      </c>
      <c r="F2308" s="7" t="s">
        <v>13029</v>
      </c>
      <c r="G2308" s="7">
        <v>11501</v>
      </c>
      <c r="H2308" s="7" t="s">
        <v>8274</v>
      </c>
      <c r="I2308" s="3" t="s">
        <v>5893</v>
      </c>
    </row>
    <row r="2309" spans="1:9" x14ac:dyDescent="0.2">
      <c r="A2309" s="4" t="s">
        <v>11969</v>
      </c>
      <c r="B2309" s="3" t="s">
        <v>15490</v>
      </c>
      <c r="C2309" s="11" t="s">
        <v>12874</v>
      </c>
      <c r="D2309" s="7" t="s">
        <v>13986</v>
      </c>
      <c r="E2309" s="7" t="s">
        <v>13026</v>
      </c>
      <c r="F2309" s="7" t="s">
        <v>13026</v>
      </c>
      <c r="G2309" s="7">
        <v>11501</v>
      </c>
      <c r="H2309" s="7" t="s">
        <v>8274</v>
      </c>
      <c r="I2309" s="3" t="s">
        <v>5893</v>
      </c>
    </row>
    <row r="2310" spans="1:9" x14ac:dyDescent="0.2">
      <c r="A2310" s="4" t="s">
        <v>11969</v>
      </c>
      <c r="B2310" s="3" t="s">
        <v>15491</v>
      </c>
      <c r="C2310" s="11" t="s">
        <v>12875</v>
      </c>
      <c r="D2310" s="7" t="s">
        <v>13987</v>
      </c>
      <c r="E2310" s="7" t="s">
        <v>13029</v>
      </c>
      <c r="F2310" s="7" t="s">
        <v>13029</v>
      </c>
      <c r="G2310" s="7">
        <v>11501</v>
      </c>
      <c r="H2310" s="7" t="s">
        <v>8274</v>
      </c>
      <c r="I2310" s="3" t="s">
        <v>5893</v>
      </c>
    </row>
    <row r="2311" spans="1:9" x14ac:dyDescent="0.2">
      <c r="A2311" s="4" t="s">
        <v>11969</v>
      </c>
      <c r="B2311" s="3" t="s">
        <v>15492</v>
      </c>
      <c r="C2311" s="11" t="s">
        <v>12876</v>
      </c>
      <c r="D2311" s="7" t="s">
        <v>13988</v>
      </c>
      <c r="E2311" s="7" t="s">
        <v>13029</v>
      </c>
      <c r="F2311" s="7" t="s">
        <v>13029</v>
      </c>
      <c r="G2311" s="7">
        <v>11501</v>
      </c>
      <c r="H2311" s="7" t="s">
        <v>8274</v>
      </c>
      <c r="I2311" s="3" t="s">
        <v>5893</v>
      </c>
    </row>
    <row r="2312" spans="1:9" x14ac:dyDescent="0.2">
      <c r="A2312" s="4" t="s">
        <v>11969</v>
      </c>
      <c r="B2312" s="3" t="s">
        <v>15493</v>
      </c>
      <c r="C2312" s="11" t="s">
        <v>12877</v>
      </c>
      <c r="D2312" s="7" t="s">
        <v>13989</v>
      </c>
      <c r="E2312" s="7" t="s">
        <v>13029</v>
      </c>
      <c r="F2312" s="7" t="s">
        <v>13029</v>
      </c>
      <c r="G2312" s="7">
        <v>11501</v>
      </c>
      <c r="H2312" s="7" t="s">
        <v>8274</v>
      </c>
      <c r="I2312" s="3" t="s">
        <v>5893</v>
      </c>
    </row>
    <row r="2313" spans="1:9" x14ac:dyDescent="0.2">
      <c r="A2313" s="4" t="s">
        <v>11969</v>
      </c>
      <c r="B2313" s="3" t="s">
        <v>15494</v>
      </c>
      <c r="C2313" s="11" t="s">
        <v>12878</v>
      </c>
      <c r="D2313" s="7" t="s">
        <v>13990</v>
      </c>
      <c r="E2313" s="7" t="s">
        <v>13029</v>
      </c>
      <c r="F2313" s="7" t="s">
        <v>13029</v>
      </c>
      <c r="G2313" s="7">
        <v>11501</v>
      </c>
      <c r="H2313" s="7" t="s">
        <v>8274</v>
      </c>
      <c r="I2313" s="3" t="s">
        <v>5893</v>
      </c>
    </row>
    <row r="2314" spans="1:9" x14ac:dyDescent="0.2">
      <c r="A2314" s="4" t="s">
        <v>11969</v>
      </c>
      <c r="B2314" s="3" t="s">
        <v>15495</v>
      </c>
      <c r="C2314" s="11" t="s">
        <v>12879</v>
      </c>
      <c r="D2314" s="7" t="s">
        <v>13991</v>
      </c>
      <c r="E2314" s="7" t="s">
        <v>13026</v>
      </c>
      <c r="F2314" s="7" t="s">
        <v>13026</v>
      </c>
      <c r="G2314" s="7">
        <v>11501</v>
      </c>
      <c r="H2314" s="7" t="s">
        <v>8274</v>
      </c>
      <c r="I2314" s="3" t="s">
        <v>5893</v>
      </c>
    </row>
    <row r="2315" spans="1:9" x14ac:dyDescent="0.2">
      <c r="A2315" s="4" t="s">
        <v>11969</v>
      </c>
      <c r="B2315" s="3" t="s">
        <v>15496</v>
      </c>
      <c r="C2315" s="11" t="s">
        <v>12880</v>
      </c>
      <c r="D2315" s="7" t="s">
        <v>13992</v>
      </c>
      <c r="E2315" s="7" t="s">
        <v>13029</v>
      </c>
      <c r="F2315" s="7" t="s">
        <v>13029</v>
      </c>
      <c r="G2315" s="7">
        <v>11501</v>
      </c>
      <c r="H2315" s="7" t="s">
        <v>8274</v>
      </c>
      <c r="I2315" s="3" t="s">
        <v>5893</v>
      </c>
    </row>
    <row r="2316" spans="1:9" x14ac:dyDescent="0.2">
      <c r="A2316" s="4" t="s">
        <v>11969</v>
      </c>
      <c r="B2316" s="3" t="s">
        <v>15497</v>
      </c>
      <c r="C2316" s="11" t="s">
        <v>12881</v>
      </c>
      <c r="D2316" s="7" t="s">
        <v>13993</v>
      </c>
      <c r="E2316" s="7" t="s">
        <v>13029</v>
      </c>
      <c r="F2316" s="7" t="s">
        <v>13029</v>
      </c>
      <c r="G2316" s="7">
        <v>11501</v>
      </c>
      <c r="H2316" s="7" t="s">
        <v>8274</v>
      </c>
      <c r="I2316" s="3" t="s">
        <v>5893</v>
      </c>
    </row>
    <row r="2317" spans="1:9" x14ac:dyDescent="0.2">
      <c r="A2317" s="4" t="s">
        <v>11969</v>
      </c>
      <c r="B2317" s="3" t="s">
        <v>15498</v>
      </c>
      <c r="C2317" s="11" t="s">
        <v>12882</v>
      </c>
      <c r="D2317" s="7" t="s">
        <v>13994</v>
      </c>
      <c r="E2317" s="7" t="s">
        <v>13029</v>
      </c>
      <c r="F2317" s="7" t="s">
        <v>13029</v>
      </c>
      <c r="G2317" s="7">
        <v>11501</v>
      </c>
      <c r="H2317" s="7" t="s">
        <v>8274</v>
      </c>
      <c r="I2317" s="3" t="s">
        <v>5893</v>
      </c>
    </row>
    <row r="2318" spans="1:9" x14ac:dyDescent="0.2">
      <c r="A2318" s="4" t="s">
        <v>11969</v>
      </c>
      <c r="B2318" s="3" t="s">
        <v>15499</v>
      </c>
      <c r="C2318" s="11" t="s">
        <v>12883</v>
      </c>
      <c r="D2318" s="7" t="s">
        <v>13995</v>
      </c>
      <c r="E2318" s="7" t="s">
        <v>13029</v>
      </c>
      <c r="F2318" s="7" t="s">
        <v>13029</v>
      </c>
      <c r="G2318" s="7">
        <v>11501</v>
      </c>
      <c r="H2318" s="7" t="s">
        <v>8274</v>
      </c>
      <c r="I2318" s="3" t="s">
        <v>5893</v>
      </c>
    </row>
    <row r="2319" spans="1:9" x14ac:dyDescent="0.2">
      <c r="A2319" s="4" t="s">
        <v>11969</v>
      </c>
      <c r="B2319" s="3" t="s">
        <v>15500</v>
      </c>
      <c r="C2319" s="11" t="s">
        <v>12884</v>
      </c>
      <c r="D2319" s="7" t="s">
        <v>13996</v>
      </c>
      <c r="E2319" s="7" t="s">
        <v>13029</v>
      </c>
      <c r="F2319" s="7" t="s">
        <v>13029</v>
      </c>
      <c r="G2319" s="7">
        <v>11501</v>
      </c>
      <c r="H2319" s="7" t="s">
        <v>8274</v>
      </c>
      <c r="I2319" s="3" t="s">
        <v>5893</v>
      </c>
    </row>
    <row r="2320" spans="1:9" x14ac:dyDescent="0.2">
      <c r="A2320" s="4" t="s">
        <v>11969</v>
      </c>
      <c r="B2320" s="3" t="s">
        <v>15501</v>
      </c>
      <c r="C2320" s="11" t="s">
        <v>12885</v>
      </c>
      <c r="D2320" s="7" t="s">
        <v>13997</v>
      </c>
      <c r="E2320" s="7" t="s">
        <v>13034</v>
      </c>
      <c r="F2320" s="7" t="s">
        <v>13034</v>
      </c>
      <c r="G2320" s="7">
        <v>11501</v>
      </c>
      <c r="H2320" s="7" t="s">
        <v>8274</v>
      </c>
      <c r="I2320" s="3" t="s">
        <v>5893</v>
      </c>
    </row>
    <row r="2321" spans="1:9" x14ac:dyDescent="0.2">
      <c r="A2321" s="4" t="s">
        <v>11969</v>
      </c>
      <c r="B2321" s="3" t="s">
        <v>15502</v>
      </c>
      <c r="C2321" s="11" t="s">
        <v>12886</v>
      </c>
      <c r="D2321" s="7" t="s">
        <v>13998</v>
      </c>
      <c r="E2321" s="7" t="s">
        <v>13034</v>
      </c>
      <c r="F2321" s="7" t="s">
        <v>13034</v>
      </c>
      <c r="G2321" s="7">
        <v>11501</v>
      </c>
      <c r="H2321" s="7" t="s">
        <v>8274</v>
      </c>
      <c r="I2321" s="3" t="s">
        <v>5893</v>
      </c>
    </row>
    <row r="2322" spans="1:9" x14ac:dyDescent="0.2">
      <c r="A2322" s="4" t="s">
        <v>11969</v>
      </c>
      <c r="B2322" s="3" t="s">
        <v>15503</v>
      </c>
      <c r="C2322" s="11" t="s">
        <v>12887</v>
      </c>
      <c r="D2322" s="7" t="s">
        <v>13999</v>
      </c>
      <c r="E2322" s="7" t="s">
        <v>13034</v>
      </c>
      <c r="F2322" s="7" t="s">
        <v>13034</v>
      </c>
      <c r="G2322" s="7">
        <v>11501</v>
      </c>
      <c r="H2322" s="7" t="s">
        <v>8274</v>
      </c>
      <c r="I2322" s="3" t="s">
        <v>5893</v>
      </c>
    </row>
    <row r="2323" spans="1:9" x14ac:dyDescent="0.2">
      <c r="A2323" s="4" t="s">
        <v>11969</v>
      </c>
      <c r="B2323" s="3" t="s">
        <v>15504</v>
      </c>
      <c r="C2323" s="11" t="s">
        <v>12888</v>
      </c>
      <c r="D2323" s="7" t="s">
        <v>14000</v>
      </c>
      <c r="E2323" s="7" t="s">
        <v>13034</v>
      </c>
      <c r="F2323" s="7" t="s">
        <v>13034</v>
      </c>
      <c r="G2323" s="7">
        <v>11501</v>
      </c>
      <c r="H2323" s="7" t="s">
        <v>8274</v>
      </c>
      <c r="I2323" s="3" t="s">
        <v>5893</v>
      </c>
    </row>
    <row r="2324" spans="1:9" x14ac:dyDescent="0.2">
      <c r="A2324" s="4" t="s">
        <v>11969</v>
      </c>
      <c r="B2324" s="3" t="s">
        <v>15505</v>
      </c>
      <c r="C2324" s="11" t="s">
        <v>12889</v>
      </c>
      <c r="D2324" s="7" t="s">
        <v>14001</v>
      </c>
      <c r="E2324" s="7" t="s">
        <v>13034</v>
      </c>
      <c r="F2324" s="7" t="s">
        <v>13034</v>
      </c>
      <c r="G2324" s="7">
        <v>11501</v>
      </c>
      <c r="H2324" s="7" t="s">
        <v>8274</v>
      </c>
      <c r="I2324" s="3" t="s">
        <v>5893</v>
      </c>
    </row>
    <row r="2325" spans="1:9" x14ac:dyDescent="0.2">
      <c r="A2325" s="4" t="s">
        <v>11969</v>
      </c>
      <c r="B2325" s="3" t="s">
        <v>15506</v>
      </c>
      <c r="C2325" s="11" t="s">
        <v>12890</v>
      </c>
      <c r="D2325" s="7" t="s">
        <v>14002</v>
      </c>
      <c r="E2325" s="7" t="s">
        <v>13034</v>
      </c>
      <c r="F2325" s="7" t="s">
        <v>13034</v>
      </c>
      <c r="G2325" s="7">
        <v>11501</v>
      </c>
      <c r="H2325" s="7" t="s">
        <v>8274</v>
      </c>
      <c r="I2325" s="3" t="s">
        <v>5893</v>
      </c>
    </row>
    <row r="2326" spans="1:9" x14ac:dyDescent="0.2">
      <c r="A2326" s="4" t="s">
        <v>11969</v>
      </c>
      <c r="B2326" s="3" t="s">
        <v>15507</v>
      </c>
      <c r="C2326" s="11" t="s">
        <v>12891</v>
      </c>
      <c r="D2326" s="7" t="s">
        <v>14003</v>
      </c>
      <c r="E2326" s="7" t="s">
        <v>13031</v>
      </c>
      <c r="F2326" s="7" t="s">
        <v>13031</v>
      </c>
      <c r="G2326" s="7">
        <v>11501</v>
      </c>
      <c r="H2326" s="7" t="s">
        <v>8274</v>
      </c>
      <c r="I2326" s="3" t="s">
        <v>5893</v>
      </c>
    </row>
    <row r="2327" spans="1:9" x14ac:dyDescent="0.2">
      <c r="A2327" s="4" t="s">
        <v>11969</v>
      </c>
      <c r="B2327" s="3" t="s">
        <v>15508</v>
      </c>
      <c r="C2327" s="11" t="s">
        <v>12892</v>
      </c>
      <c r="D2327" s="7" t="s">
        <v>14004</v>
      </c>
      <c r="E2327" s="7" t="s">
        <v>13031</v>
      </c>
      <c r="F2327" s="7" t="s">
        <v>13031</v>
      </c>
      <c r="G2327" s="7">
        <v>11501</v>
      </c>
      <c r="H2327" s="7" t="s">
        <v>8274</v>
      </c>
      <c r="I2327" s="3" t="s">
        <v>5893</v>
      </c>
    </row>
    <row r="2328" spans="1:9" x14ac:dyDescent="0.2">
      <c r="A2328" s="4" t="s">
        <v>11969</v>
      </c>
      <c r="B2328" s="3" t="s">
        <v>15509</v>
      </c>
      <c r="C2328" s="11" t="s">
        <v>12893</v>
      </c>
      <c r="D2328" s="7" t="s">
        <v>14005</v>
      </c>
      <c r="E2328" s="7" t="s">
        <v>13031</v>
      </c>
      <c r="F2328" s="7" t="s">
        <v>13031</v>
      </c>
      <c r="G2328" s="7">
        <v>11501</v>
      </c>
      <c r="H2328" s="7" t="s">
        <v>8274</v>
      </c>
      <c r="I2328" s="3" t="s">
        <v>5893</v>
      </c>
    </row>
    <row r="2329" spans="1:9" x14ac:dyDescent="0.2">
      <c r="A2329" s="4" t="s">
        <v>11969</v>
      </c>
      <c r="B2329" s="3" t="s">
        <v>15510</v>
      </c>
      <c r="C2329" s="11" t="s">
        <v>12894</v>
      </c>
      <c r="D2329" s="7" t="s">
        <v>14006</v>
      </c>
      <c r="E2329" s="7" t="s">
        <v>13031</v>
      </c>
      <c r="F2329" s="7" t="s">
        <v>13031</v>
      </c>
      <c r="G2329" s="7">
        <v>11501</v>
      </c>
      <c r="H2329" s="7" t="s">
        <v>8274</v>
      </c>
      <c r="I2329" s="3" t="s">
        <v>5893</v>
      </c>
    </row>
    <row r="2330" spans="1:9" x14ac:dyDescent="0.2">
      <c r="A2330" s="4" t="s">
        <v>11969</v>
      </c>
      <c r="B2330" s="3" t="s">
        <v>15511</v>
      </c>
      <c r="C2330" s="11" t="s">
        <v>12895</v>
      </c>
      <c r="D2330" s="7" t="s">
        <v>14007</v>
      </c>
      <c r="E2330" s="7" t="s">
        <v>13031</v>
      </c>
      <c r="F2330" s="7" t="s">
        <v>13031</v>
      </c>
      <c r="G2330" s="7">
        <v>11501</v>
      </c>
      <c r="H2330" s="7" t="s">
        <v>8274</v>
      </c>
      <c r="I2330" s="3" t="s">
        <v>5893</v>
      </c>
    </row>
    <row r="2331" spans="1:9" x14ac:dyDescent="0.2">
      <c r="A2331" s="4" t="s">
        <v>11970</v>
      </c>
      <c r="B2331" s="3" t="s">
        <v>15512</v>
      </c>
      <c r="C2331" s="11" t="s">
        <v>12896</v>
      </c>
      <c r="D2331" s="7" t="s">
        <v>14008</v>
      </c>
      <c r="E2331" s="7" t="s">
        <v>11284</v>
      </c>
      <c r="F2331" s="7" t="s">
        <v>11284</v>
      </c>
      <c r="G2331" s="7">
        <v>11389</v>
      </c>
      <c r="H2331" s="7" t="s">
        <v>13074</v>
      </c>
      <c r="I2331" s="3" t="s">
        <v>5893</v>
      </c>
    </row>
    <row r="2332" spans="1:9" x14ac:dyDescent="0.2">
      <c r="A2332" s="4" t="s">
        <v>11973</v>
      </c>
      <c r="B2332" s="3" t="s">
        <v>15516</v>
      </c>
      <c r="C2332" s="11" t="s">
        <v>12899</v>
      </c>
      <c r="D2332" s="7" t="s">
        <v>14012</v>
      </c>
      <c r="E2332" s="7" t="s">
        <v>13042</v>
      </c>
      <c r="F2332" s="7" t="s">
        <v>13093</v>
      </c>
      <c r="G2332" s="7">
        <v>11400</v>
      </c>
      <c r="H2332" s="7" t="s">
        <v>8255</v>
      </c>
      <c r="I2332" s="3" t="s">
        <v>5893</v>
      </c>
    </row>
    <row r="2333" spans="1:9" x14ac:dyDescent="0.2">
      <c r="A2333" s="4" t="s">
        <v>11983</v>
      </c>
      <c r="B2333" s="3" t="s">
        <v>15542</v>
      </c>
      <c r="C2333" s="11" t="s">
        <v>12923</v>
      </c>
      <c r="D2333" s="7" t="s">
        <v>14033</v>
      </c>
      <c r="E2333" s="7" t="s">
        <v>5650</v>
      </c>
      <c r="F2333" s="7"/>
      <c r="G2333" s="7">
        <v>11592</v>
      </c>
      <c r="H2333" s="7" t="s">
        <v>9533</v>
      </c>
      <c r="I2333" s="3" t="s">
        <v>5893</v>
      </c>
    </row>
    <row r="2334" spans="1:9" x14ac:dyDescent="0.2">
      <c r="A2334" s="4" t="s">
        <v>11974</v>
      </c>
      <c r="B2334" s="3" t="s">
        <v>15517</v>
      </c>
      <c r="C2334" s="11" t="s">
        <v>12900</v>
      </c>
      <c r="D2334" s="7" t="s">
        <v>14013</v>
      </c>
      <c r="E2334" s="7" t="s">
        <v>13043</v>
      </c>
      <c r="F2334" s="7"/>
      <c r="G2334" s="7">
        <v>11443</v>
      </c>
      <c r="H2334" s="7" t="s">
        <v>9531</v>
      </c>
      <c r="I2334" s="3" t="s">
        <v>5893</v>
      </c>
    </row>
    <row r="2335" spans="1:9" x14ac:dyDescent="0.2">
      <c r="A2335" s="4" t="s">
        <v>11975</v>
      </c>
      <c r="B2335" s="3" t="s">
        <v>15518</v>
      </c>
      <c r="C2335" s="11" t="s">
        <v>12901</v>
      </c>
      <c r="D2335" s="7" t="s">
        <v>14014</v>
      </c>
      <c r="E2335" s="7" t="s">
        <v>13044</v>
      </c>
      <c r="F2335" s="7"/>
      <c r="G2335" s="7">
        <v>11405</v>
      </c>
      <c r="H2335" s="7" t="s">
        <v>8238</v>
      </c>
      <c r="I2335" s="3" t="s">
        <v>5893</v>
      </c>
    </row>
    <row r="2336" spans="1:9" x14ac:dyDescent="0.2">
      <c r="A2336" s="4" t="s">
        <v>11975</v>
      </c>
      <c r="B2336" s="3" t="s">
        <v>15519</v>
      </c>
      <c r="C2336" s="11" t="s">
        <v>12902</v>
      </c>
      <c r="D2336" s="7" t="s">
        <v>14015</v>
      </c>
      <c r="E2336" s="7" t="s">
        <v>13045</v>
      </c>
      <c r="F2336" s="7" t="s">
        <v>13045</v>
      </c>
      <c r="G2336" s="7">
        <v>11581</v>
      </c>
      <c r="H2336" s="7" t="s">
        <v>8272</v>
      </c>
      <c r="I2336" s="3" t="s">
        <v>5893</v>
      </c>
    </row>
    <row r="2337" spans="1:9" x14ac:dyDescent="0.2">
      <c r="A2337" s="4" t="s">
        <v>11976</v>
      </c>
      <c r="B2337" s="3" t="s">
        <v>15520</v>
      </c>
      <c r="C2337" s="11" t="s">
        <v>12903</v>
      </c>
      <c r="D2337" s="7" t="s">
        <v>14016</v>
      </c>
      <c r="E2337" s="7" t="s">
        <v>13046</v>
      </c>
      <c r="F2337" s="7" t="s">
        <v>13094</v>
      </c>
      <c r="G2337" s="7">
        <v>11443</v>
      </c>
      <c r="H2337" s="7" t="s">
        <v>9531</v>
      </c>
      <c r="I2337" s="3" t="s">
        <v>5893</v>
      </c>
    </row>
    <row r="2338" spans="1:9" x14ac:dyDescent="0.2">
      <c r="A2338" s="4" t="s">
        <v>11977</v>
      </c>
      <c r="B2338" s="3" t="s">
        <v>15521</v>
      </c>
      <c r="C2338" s="11" t="s">
        <v>12904</v>
      </c>
      <c r="D2338" s="7" t="s">
        <v>14017</v>
      </c>
      <c r="E2338" s="7" t="s">
        <v>13047</v>
      </c>
      <c r="F2338" s="7" t="s">
        <v>13048</v>
      </c>
      <c r="G2338" s="7">
        <v>11405</v>
      </c>
      <c r="H2338" s="7" t="s">
        <v>8238</v>
      </c>
      <c r="I2338" s="3" t="s">
        <v>5893</v>
      </c>
    </row>
    <row r="2339" spans="1:9" x14ac:dyDescent="0.2">
      <c r="A2339" s="4" t="s">
        <v>11977</v>
      </c>
      <c r="B2339" s="3" t="s">
        <v>15522</v>
      </c>
      <c r="C2339" s="11" t="s">
        <v>12904</v>
      </c>
      <c r="D2339" s="7" t="s">
        <v>14017</v>
      </c>
      <c r="E2339" s="7" t="s">
        <v>13048</v>
      </c>
      <c r="F2339" s="7" t="s">
        <v>13048</v>
      </c>
      <c r="G2339" s="7">
        <v>11405</v>
      </c>
      <c r="H2339" s="7" t="s">
        <v>8238</v>
      </c>
      <c r="I2339" s="3" t="s">
        <v>5893</v>
      </c>
    </row>
    <row r="2340" spans="1:9" x14ac:dyDescent="0.2">
      <c r="A2340" s="4" t="s">
        <v>11977</v>
      </c>
      <c r="B2340" s="3" t="s">
        <v>15523</v>
      </c>
      <c r="C2340" s="11" t="s">
        <v>12905</v>
      </c>
      <c r="D2340" s="7" t="s">
        <v>14018</v>
      </c>
      <c r="E2340" s="7" t="s">
        <v>13047</v>
      </c>
      <c r="F2340" s="7" t="s">
        <v>13048</v>
      </c>
      <c r="G2340" s="7">
        <v>11405</v>
      </c>
      <c r="H2340" s="7" t="s">
        <v>8238</v>
      </c>
      <c r="I2340" s="3" t="s">
        <v>5893</v>
      </c>
    </row>
    <row r="2341" spans="1:9" x14ac:dyDescent="0.2">
      <c r="A2341" s="4" t="s">
        <v>11977</v>
      </c>
      <c r="B2341" s="3" t="s">
        <v>15524</v>
      </c>
      <c r="C2341" s="11" t="s">
        <v>12905</v>
      </c>
      <c r="D2341" s="7" t="s">
        <v>14018</v>
      </c>
      <c r="E2341" s="7" t="s">
        <v>13048</v>
      </c>
      <c r="F2341" s="7" t="s">
        <v>13048</v>
      </c>
      <c r="G2341" s="7">
        <v>11405</v>
      </c>
      <c r="H2341" s="7" t="s">
        <v>8238</v>
      </c>
      <c r="I2341" s="3" t="s">
        <v>5893</v>
      </c>
    </row>
    <row r="2342" spans="1:9" x14ac:dyDescent="0.2">
      <c r="A2342" s="4" t="s">
        <v>11978</v>
      </c>
      <c r="B2342" s="3" t="s">
        <v>15525</v>
      </c>
      <c r="C2342" s="11" t="s">
        <v>12906</v>
      </c>
      <c r="D2342" s="7" t="s">
        <v>14019</v>
      </c>
      <c r="E2342" s="7" t="s">
        <v>13049</v>
      </c>
      <c r="F2342" s="7"/>
      <c r="G2342" s="7">
        <v>11528</v>
      </c>
      <c r="H2342" s="7" t="s">
        <v>13075</v>
      </c>
      <c r="I2342" s="3" t="s">
        <v>5893</v>
      </c>
    </row>
    <row r="2343" spans="1:9" x14ac:dyDescent="0.2">
      <c r="A2343" s="4" t="s">
        <v>11978</v>
      </c>
      <c r="B2343" s="3" t="s">
        <v>15526</v>
      </c>
      <c r="C2343" s="11" t="s">
        <v>12907</v>
      </c>
      <c r="D2343" s="7" t="s">
        <v>14020</v>
      </c>
      <c r="E2343" s="7" t="s">
        <v>13050</v>
      </c>
      <c r="F2343" s="7" t="s">
        <v>13095</v>
      </c>
      <c r="G2343" s="7">
        <v>11483</v>
      </c>
      <c r="H2343" s="7" t="s">
        <v>8266</v>
      </c>
      <c r="I2343" s="3" t="s">
        <v>5893</v>
      </c>
    </row>
    <row r="2344" spans="1:9" x14ac:dyDescent="0.2">
      <c r="A2344" s="4" t="s">
        <v>11978</v>
      </c>
      <c r="B2344" s="3" t="s">
        <v>15527</v>
      </c>
      <c r="C2344" s="11" t="s">
        <v>12908</v>
      </c>
      <c r="D2344" s="7" t="s">
        <v>14021</v>
      </c>
      <c r="E2344" s="7" t="s">
        <v>13050</v>
      </c>
      <c r="F2344" s="7" t="s">
        <v>13095</v>
      </c>
      <c r="G2344" s="7">
        <v>11483</v>
      </c>
      <c r="H2344" s="7" t="s">
        <v>8266</v>
      </c>
      <c r="I2344" s="3" t="s">
        <v>5893</v>
      </c>
    </row>
    <row r="2345" spans="1:9" x14ac:dyDescent="0.2">
      <c r="A2345" s="4" t="s">
        <v>11978</v>
      </c>
      <c r="B2345" s="3" t="s">
        <v>15528</v>
      </c>
      <c r="C2345" s="11" t="s">
        <v>12909</v>
      </c>
      <c r="D2345" s="7" t="s">
        <v>4303</v>
      </c>
      <c r="E2345" s="7" t="s">
        <v>13050</v>
      </c>
      <c r="F2345" s="7" t="s">
        <v>13095</v>
      </c>
      <c r="G2345" s="7">
        <v>11483</v>
      </c>
      <c r="H2345" s="7" t="s">
        <v>8266</v>
      </c>
      <c r="I2345" s="3" t="s">
        <v>5893</v>
      </c>
    </row>
    <row r="2346" spans="1:9" x14ac:dyDescent="0.2">
      <c r="A2346" s="4" t="s">
        <v>11978</v>
      </c>
      <c r="B2346" s="3" t="s">
        <v>15529</v>
      </c>
      <c r="C2346" s="11" t="s">
        <v>12910</v>
      </c>
      <c r="D2346" s="7" t="s">
        <v>14022</v>
      </c>
      <c r="E2346" s="7" t="s">
        <v>13050</v>
      </c>
      <c r="F2346" s="7" t="s">
        <v>13095</v>
      </c>
      <c r="G2346" s="7">
        <v>11483</v>
      </c>
      <c r="H2346" s="7" t="s">
        <v>8266</v>
      </c>
      <c r="I2346" s="3" t="s">
        <v>5893</v>
      </c>
    </row>
    <row r="2347" spans="1:9" x14ac:dyDescent="0.2">
      <c r="A2347" s="4" t="s">
        <v>11978</v>
      </c>
      <c r="B2347" s="3" t="s">
        <v>15530</v>
      </c>
      <c r="C2347" s="11" t="s">
        <v>12911</v>
      </c>
      <c r="D2347" s="7" t="s">
        <v>14023</v>
      </c>
      <c r="E2347" s="7" t="s">
        <v>13050</v>
      </c>
      <c r="F2347" s="7" t="s">
        <v>13095</v>
      </c>
      <c r="G2347" s="7">
        <v>11483</v>
      </c>
      <c r="H2347" s="7" t="s">
        <v>8266</v>
      </c>
      <c r="I2347" s="3" t="s">
        <v>5893</v>
      </c>
    </row>
    <row r="2348" spans="1:9" x14ac:dyDescent="0.2">
      <c r="A2348" s="4" t="s">
        <v>11978</v>
      </c>
      <c r="B2348" s="3" t="s">
        <v>15531</v>
      </c>
      <c r="C2348" s="11" t="s">
        <v>12912</v>
      </c>
      <c r="D2348" s="7" t="s">
        <v>4307</v>
      </c>
      <c r="E2348" s="7" t="s">
        <v>13050</v>
      </c>
      <c r="F2348" s="7" t="s">
        <v>13095</v>
      </c>
      <c r="G2348" s="7">
        <v>11483</v>
      </c>
      <c r="H2348" s="7" t="s">
        <v>8266</v>
      </c>
      <c r="I2348" s="3" t="s">
        <v>5893</v>
      </c>
    </row>
    <row r="2349" spans="1:9" x14ac:dyDescent="0.2">
      <c r="A2349" s="4" t="s">
        <v>11978</v>
      </c>
      <c r="B2349" s="3" t="s">
        <v>15532</v>
      </c>
      <c r="C2349" s="11" t="s">
        <v>12913</v>
      </c>
      <c r="D2349" s="7" t="s">
        <v>14024</v>
      </c>
      <c r="E2349" s="7" t="s">
        <v>13049</v>
      </c>
      <c r="F2349" s="7"/>
      <c r="G2349" s="7">
        <v>11528</v>
      </c>
      <c r="H2349" s="7" t="s">
        <v>13075</v>
      </c>
      <c r="I2349" s="3" t="s">
        <v>5893</v>
      </c>
    </row>
    <row r="2350" spans="1:9" x14ac:dyDescent="0.2">
      <c r="A2350" s="4" t="s">
        <v>11978</v>
      </c>
      <c r="B2350" s="3" t="s">
        <v>15533</v>
      </c>
      <c r="C2350" s="11" t="s">
        <v>12914</v>
      </c>
      <c r="D2350" s="7" t="s">
        <v>14025</v>
      </c>
      <c r="E2350" s="7" t="s">
        <v>13050</v>
      </c>
      <c r="F2350" s="7" t="s">
        <v>13095</v>
      </c>
      <c r="G2350" s="7">
        <v>11483</v>
      </c>
      <c r="H2350" s="7" t="s">
        <v>8266</v>
      </c>
      <c r="I2350" s="3" t="s">
        <v>5893</v>
      </c>
    </row>
    <row r="2351" spans="1:9" x14ac:dyDescent="0.2">
      <c r="A2351" s="4" t="s">
        <v>11978</v>
      </c>
      <c r="B2351" s="3" t="s">
        <v>15534</v>
      </c>
      <c r="C2351" s="11" t="s">
        <v>12915</v>
      </c>
      <c r="D2351" s="7" t="s">
        <v>14026</v>
      </c>
      <c r="E2351" s="7" t="s">
        <v>13050</v>
      </c>
      <c r="F2351" s="7" t="s">
        <v>13095</v>
      </c>
      <c r="G2351" s="7">
        <v>11483</v>
      </c>
      <c r="H2351" s="7" t="s">
        <v>8266</v>
      </c>
      <c r="I2351" s="3" t="s">
        <v>5893</v>
      </c>
    </row>
    <row r="2352" spans="1:9" x14ac:dyDescent="0.2">
      <c r="A2352" s="4" t="s">
        <v>11978</v>
      </c>
      <c r="B2352" s="3" t="s">
        <v>15535</v>
      </c>
      <c r="C2352" s="11" t="s">
        <v>12916</v>
      </c>
      <c r="D2352" s="7" t="s">
        <v>14027</v>
      </c>
      <c r="E2352" s="7" t="s">
        <v>13050</v>
      </c>
      <c r="F2352" s="7" t="s">
        <v>13095</v>
      </c>
      <c r="G2352" s="7">
        <v>11483</v>
      </c>
      <c r="H2352" s="7" t="s">
        <v>8266</v>
      </c>
      <c r="I2352" s="3" t="s">
        <v>5893</v>
      </c>
    </row>
    <row r="2353" spans="1:9" x14ac:dyDescent="0.2">
      <c r="A2353" s="4" t="s">
        <v>11978</v>
      </c>
      <c r="B2353" s="3" t="s">
        <v>15536</v>
      </c>
      <c r="C2353" s="11" t="s">
        <v>12917</v>
      </c>
      <c r="D2353" s="7" t="s">
        <v>4301</v>
      </c>
      <c r="E2353" s="7" t="s">
        <v>13050</v>
      </c>
      <c r="F2353" s="7" t="s">
        <v>13095</v>
      </c>
      <c r="G2353" s="7">
        <v>11483</v>
      </c>
      <c r="H2353" s="7" t="s">
        <v>8266</v>
      </c>
      <c r="I2353" s="3" t="s">
        <v>5893</v>
      </c>
    </row>
    <row r="2354" spans="1:9" x14ac:dyDescent="0.2">
      <c r="A2354" s="4" t="s">
        <v>11979</v>
      </c>
      <c r="B2354" s="3" t="s">
        <v>15537</v>
      </c>
      <c r="C2354" s="11" t="s">
        <v>12918</v>
      </c>
      <c r="D2354" s="7" t="s">
        <v>14028</v>
      </c>
      <c r="E2354" s="7" t="s">
        <v>13051</v>
      </c>
      <c r="F2354" s="7" t="s">
        <v>13096</v>
      </c>
      <c r="G2354" s="7">
        <v>11551</v>
      </c>
      <c r="H2354" s="7" t="s">
        <v>8232</v>
      </c>
      <c r="I2354" s="3" t="s">
        <v>5893</v>
      </c>
    </row>
    <row r="2355" spans="1:9" x14ac:dyDescent="0.2">
      <c r="A2355" s="4" t="s">
        <v>11980</v>
      </c>
      <c r="B2355" s="3" t="s">
        <v>15538</v>
      </c>
      <c r="C2355" s="11" t="s">
        <v>12919</v>
      </c>
      <c r="D2355" s="7" t="s">
        <v>14029</v>
      </c>
      <c r="E2355" s="7" t="s">
        <v>13052</v>
      </c>
      <c r="F2355" s="7" t="s">
        <v>13091</v>
      </c>
      <c r="G2355" s="7">
        <v>11400</v>
      </c>
      <c r="H2355" s="7" t="s">
        <v>8255</v>
      </c>
      <c r="I2355" s="3" t="s">
        <v>5893</v>
      </c>
    </row>
    <row r="2356" spans="1:9" x14ac:dyDescent="0.2">
      <c r="A2356" s="4" t="s">
        <v>11981</v>
      </c>
      <c r="B2356" s="3" t="s">
        <v>15539</v>
      </c>
      <c r="C2356" s="11" t="s">
        <v>12920</v>
      </c>
      <c r="D2356" s="7" t="s">
        <v>14030</v>
      </c>
      <c r="E2356" s="7" t="s">
        <v>13053</v>
      </c>
      <c r="F2356" s="7" t="s">
        <v>13054</v>
      </c>
      <c r="G2356" s="7">
        <v>11433</v>
      </c>
      <c r="H2356" s="7" t="s">
        <v>13072</v>
      </c>
      <c r="I2356" s="3" t="s">
        <v>5893</v>
      </c>
    </row>
    <row r="2357" spans="1:9" x14ac:dyDescent="0.2">
      <c r="A2357" s="4" t="s">
        <v>11982</v>
      </c>
      <c r="B2357" s="3" t="s">
        <v>15540</v>
      </c>
      <c r="C2357" s="11" t="s">
        <v>12921</v>
      </c>
      <c r="D2357" s="7" t="s">
        <v>14031</v>
      </c>
      <c r="E2357" s="7" t="s">
        <v>13054</v>
      </c>
      <c r="F2357" s="7" t="s">
        <v>13054</v>
      </c>
      <c r="G2357" s="7">
        <v>11433</v>
      </c>
      <c r="H2357" s="7" t="s">
        <v>13072</v>
      </c>
      <c r="I2357" s="3" t="s">
        <v>5893</v>
      </c>
    </row>
    <row r="2358" spans="1:9" x14ac:dyDescent="0.2">
      <c r="A2358" s="4" t="s">
        <v>11982</v>
      </c>
      <c r="B2358" s="3" t="s">
        <v>15541</v>
      </c>
      <c r="C2358" s="11" t="s">
        <v>12922</v>
      </c>
      <c r="D2358" s="7" t="s">
        <v>14032</v>
      </c>
      <c r="E2358" s="7" t="s">
        <v>5672</v>
      </c>
      <c r="F2358" s="7" t="s">
        <v>5816</v>
      </c>
      <c r="G2358" s="7">
        <v>11400</v>
      </c>
      <c r="H2358" s="7" t="s">
        <v>8255</v>
      </c>
      <c r="I2358" s="3" t="s">
        <v>5893</v>
      </c>
    </row>
    <row r="2359" spans="1:9" x14ac:dyDescent="0.2">
      <c r="A2359" s="4" t="s">
        <v>11984</v>
      </c>
      <c r="B2359" s="3" t="s">
        <v>15543</v>
      </c>
      <c r="C2359" s="11" t="s">
        <v>12924</v>
      </c>
      <c r="D2359" s="7" t="s">
        <v>14034</v>
      </c>
      <c r="E2359" s="7" t="s">
        <v>13055</v>
      </c>
      <c r="F2359" s="7" t="s">
        <v>10320</v>
      </c>
      <c r="G2359" s="7">
        <v>11551</v>
      </c>
      <c r="H2359" s="7" t="s">
        <v>8232</v>
      </c>
      <c r="I2359" s="3" t="s">
        <v>5893</v>
      </c>
    </row>
    <row r="2360" spans="1:9" x14ac:dyDescent="0.2">
      <c r="A2360" s="4" t="s">
        <v>11985</v>
      </c>
      <c r="B2360" s="3" t="s">
        <v>15544</v>
      </c>
      <c r="C2360" s="11" t="s">
        <v>12925</v>
      </c>
      <c r="D2360" s="7" t="s">
        <v>14035</v>
      </c>
      <c r="E2360" s="7" t="s">
        <v>13056</v>
      </c>
      <c r="F2360" s="7"/>
      <c r="G2360" s="7">
        <v>11499</v>
      </c>
      <c r="H2360" s="7" t="s">
        <v>8268</v>
      </c>
      <c r="I2360" s="3" t="s">
        <v>5893</v>
      </c>
    </row>
    <row r="2361" spans="1:9" x14ac:dyDescent="0.2">
      <c r="A2361" s="4" t="s">
        <v>11985</v>
      </c>
      <c r="B2361" s="3" t="s">
        <v>15545</v>
      </c>
      <c r="C2361" s="11" t="s">
        <v>12926</v>
      </c>
      <c r="D2361" s="7" t="s">
        <v>14036</v>
      </c>
      <c r="E2361" s="7" t="s">
        <v>13056</v>
      </c>
      <c r="F2361" s="7"/>
      <c r="G2361" s="7">
        <v>11499</v>
      </c>
      <c r="H2361" s="7" t="s">
        <v>8268</v>
      </c>
      <c r="I2361" s="3" t="s">
        <v>5893</v>
      </c>
    </row>
    <row r="2362" spans="1:9" x14ac:dyDescent="0.2">
      <c r="A2362" s="4" t="s">
        <v>11985</v>
      </c>
      <c r="B2362" s="3" t="s">
        <v>15546</v>
      </c>
      <c r="C2362" s="11" t="s">
        <v>12927</v>
      </c>
      <c r="D2362" s="7" t="s">
        <v>14037</v>
      </c>
      <c r="E2362" s="7" t="s">
        <v>13056</v>
      </c>
      <c r="F2362" s="7"/>
      <c r="G2362" s="7">
        <v>11499</v>
      </c>
      <c r="H2362" s="7" t="s">
        <v>8268</v>
      </c>
      <c r="I2362" s="3" t="s">
        <v>5893</v>
      </c>
    </row>
    <row r="2363" spans="1:9" x14ac:dyDescent="0.2">
      <c r="A2363" s="4" t="s">
        <v>11985</v>
      </c>
      <c r="B2363" s="3" t="s">
        <v>15547</v>
      </c>
      <c r="C2363" s="11" t="s">
        <v>12928</v>
      </c>
      <c r="D2363" s="7" t="s">
        <v>14038</v>
      </c>
      <c r="E2363" s="7" t="s">
        <v>13056</v>
      </c>
      <c r="F2363" s="7"/>
      <c r="G2363" s="7">
        <v>11499</v>
      </c>
      <c r="H2363" s="7" t="s">
        <v>8268</v>
      </c>
      <c r="I2363" s="3" t="s">
        <v>5893</v>
      </c>
    </row>
    <row r="2364" spans="1:9" x14ac:dyDescent="0.2">
      <c r="A2364" s="4" t="s">
        <v>11985</v>
      </c>
      <c r="B2364" s="3" t="s">
        <v>15548</v>
      </c>
      <c r="C2364" s="11" t="s">
        <v>12929</v>
      </c>
      <c r="D2364" s="7" t="s">
        <v>14039</v>
      </c>
      <c r="E2364" s="7" t="s">
        <v>13056</v>
      </c>
      <c r="F2364" s="7"/>
      <c r="G2364" s="7">
        <v>11499</v>
      </c>
      <c r="H2364" s="7" t="s">
        <v>8268</v>
      </c>
      <c r="I2364" s="3" t="s">
        <v>5893</v>
      </c>
    </row>
    <row r="2365" spans="1:9" x14ac:dyDescent="0.2">
      <c r="A2365" s="4" t="s">
        <v>11985</v>
      </c>
      <c r="B2365" s="3" t="s">
        <v>15549</v>
      </c>
      <c r="C2365" s="11" t="s">
        <v>12930</v>
      </c>
      <c r="D2365" s="7" t="s">
        <v>14040</v>
      </c>
      <c r="E2365" s="7" t="s">
        <v>13056</v>
      </c>
      <c r="F2365" s="7"/>
      <c r="G2365" s="7">
        <v>11499</v>
      </c>
      <c r="H2365" s="7" t="s">
        <v>8268</v>
      </c>
      <c r="I2365" s="3" t="s">
        <v>5893</v>
      </c>
    </row>
    <row r="2366" spans="1:9" x14ac:dyDescent="0.2">
      <c r="A2366" s="4" t="s">
        <v>11985</v>
      </c>
      <c r="B2366" s="3" t="s">
        <v>15550</v>
      </c>
      <c r="C2366" s="11" t="s">
        <v>12931</v>
      </c>
      <c r="D2366" s="7" t="s">
        <v>14041</v>
      </c>
      <c r="E2366" s="7" t="s">
        <v>13056</v>
      </c>
      <c r="F2366" s="7"/>
      <c r="G2366" s="7">
        <v>11499</v>
      </c>
      <c r="H2366" s="7" t="s">
        <v>8268</v>
      </c>
      <c r="I2366" s="3" t="s">
        <v>5893</v>
      </c>
    </row>
    <row r="2367" spans="1:9" x14ac:dyDescent="0.2">
      <c r="A2367" s="4" t="s">
        <v>11985</v>
      </c>
      <c r="B2367" s="3" t="s">
        <v>15551</v>
      </c>
      <c r="C2367" s="11" t="s">
        <v>12932</v>
      </c>
      <c r="D2367" s="7" t="s">
        <v>14042</v>
      </c>
      <c r="E2367" s="7" t="s">
        <v>13056</v>
      </c>
      <c r="F2367" s="7"/>
      <c r="G2367" s="7">
        <v>11499</v>
      </c>
      <c r="H2367" s="7" t="s">
        <v>8268</v>
      </c>
      <c r="I2367" s="3" t="s">
        <v>5893</v>
      </c>
    </row>
    <row r="2368" spans="1:9" x14ac:dyDescent="0.2">
      <c r="A2368" s="4" t="s">
        <v>11985</v>
      </c>
      <c r="B2368" s="3" t="s">
        <v>15552</v>
      </c>
      <c r="C2368" s="11" t="s">
        <v>12933</v>
      </c>
      <c r="D2368" s="7" t="s">
        <v>14043</v>
      </c>
      <c r="E2368" s="7" t="s">
        <v>13056</v>
      </c>
      <c r="F2368" s="7"/>
      <c r="G2368" s="7">
        <v>11499</v>
      </c>
      <c r="H2368" s="7" t="s">
        <v>8268</v>
      </c>
      <c r="I2368" s="3" t="s">
        <v>5893</v>
      </c>
    </row>
    <row r="2369" spans="1:9" x14ac:dyDescent="0.2">
      <c r="A2369" s="4" t="s">
        <v>11985</v>
      </c>
      <c r="B2369" s="3" t="s">
        <v>15553</v>
      </c>
      <c r="C2369" s="11" t="s">
        <v>12934</v>
      </c>
      <c r="D2369" s="7" t="s">
        <v>14044</v>
      </c>
      <c r="E2369" s="7" t="s">
        <v>13056</v>
      </c>
      <c r="F2369" s="7"/>
      <c r="G2369" s="7">
        <v>11499</v>
      </c>
      <c r="H2369" s="7" t="s">
        <v>8268</v>
      </c>
      <c r="I2369" s="3" t="s">
        <v>5893</v>
      </c>
    </row>
    <row r="2370" spans="1:9" x14ac:dyDescent="0.2">
      <c r="A2370" s="4" t="s">
        <v>11985</v>
      </c>
      <c r="B2370" s="3" t="s">
        <v>15554</v>
      </c>
      <c r="C2370" s="11" t="s">
        <v>12935</v>
      </c>
      <c r="D2370" s="7" t="s">
        <v>14045</v>
      </c>
      <c r="E2370" s="7" t="s">
        <v>13057</v>
      </c>
      <c r="F2370" s="7"/>
      <c r="G2370" s="7">
        <v>11499</v>
      </c>
      <c r="H2370" s="7" t="s">
        <v>8268</v>
      </c>
      <c r="I2370" s="3" t="s">
        <v>5893</v>
      </c>
    </row>
    <row r="2371" spans="1:9" x14ac:dyDescent="0.2">
      <c r="A2371" s="4" t="s">
        <v>11985</v>
      </c>
      <c r="B2371" s="3" t="s">
        <v>15555</v>
      </c>
      <c r="C2371" s="11" t="s">
        <v>12936</v>
      </c>
      <c r="D2371" s="7" t="s">
        <v>14046</v>
      </c>
      <c r="E2371" s="7" t="s">
        <v>13058</v>
      </c>
      <c r="F2371" s="7"/>
      <c r="G2371" s="7">
        <v>11499</v>
      </c>
      <c r="H2371" s="7" t="s">
        <v>8268</v>
      </c>
      <c r="I2371" s="3" t="s">
        <v>5893</v>
      </c>
    </row>
    <row r="2372" spans="1:9" x14ac:dyDescent="0.2">
      <c r="A2372" s="4" t="s">
        <v>11985</v>
      </c>
      <c r="B2372" s="3" t="s">
        <v>15556</v>
      </c>
      <c r="C2372" s="11" t="s">
        <v>12937</v>
      </c>
      <c r="D2372" s="7" t="s">
        <v>14047</v>
      </c>
      <c r="E2372" s="7" t="s">
        <v>13058</v>
      </c>
      <c r="F2372" s="7"/>
      <c r="G2372" s="7">
        <v>11499</v>
      </c>
      <c r="H2372" s="7" t="s">
        <v>8268</v>
      </c>
      <c r="I2372" s="3" t="s">
        <v>5893</v>
      </c>
    </row>
    <row r="2373" spans="1:9" x14ac:dyDescent="0.2">
      <c r="A2373" s="4" t="s">
        <v>11985</v>
      </c>
      <c r="B2373" s="3" t="s">
        <v>15557</v>
      </c>
      <c r="C2373" s="11" t="s">
        <v>12938</v>
      </c>
      <c r="D2373" s="7" t="s">
        <v>14048</v>
      </c>
      <c r="E2373" s="7" t="s">
        <v>13058</v>
      </c>
      <c r="F2373" s="7"/>
      <c r="G2373" s="7">
        <v>11499</v>
      </c>
      <c r="H2373" s="7" t="s">
        <v>8268</v>
      </c>
      <c r="I2373" s="3" t="s">
        <v>5893</v>
      </c>
    </row>
    <row r="2374" spans="1:9" x14ac:dyDescent="0.2">
      <c r="A2374" s="4" t="s">
        <v>11985</v>
      </c>
      <c r="B2374" s="3" t="s">
        <v>15558</v>
      </c>
      <c r="C2374" s="11" t="s">
        <v>12939</v>
      </c>
      <c r="D2374" s="7" t="s">
        <v>14049</v>
      </c>
      <c r="E2374" s="7" t="s">
        <v>13058</v>
      </c>
      <c r="F2374" s="7"/>
      <c r="G2374" s="7">
        <v>11499</v>
      </c>
      <c r="H2374" s="7" t="s">
        <v>8268</v>
      </c>
      <c r="I2374" s="3" t="s">
        <v>5893</v>
      </c>
    </row>
    <row r="2375" spans="1:9" x14ac:dyDescent="0.2">
      <c r="A2375" s="4" t="s">
        <v>11985</v>
      </c>
      <c r="B2375" s="3" t="s">
        <v>15559</v>
      </c>
      <c r="C2375" s="11" t="s">
        <v>12940</v>
      </c>
      <c r="D2375" s="7" t="s">
        <v>14050</v>
      </c>
      <c r="E2375" s="7" t="s">
        <v>13057</v>
      </c>
      <c r="F2375" s="7"/>
      <c r="G2375" s="7">
        <v>11499</v>
      </c>
      <c r="H2375" s="7" t="s">
        <v>8268</v>
      </c>
      <c r="I2375" s="3" t="s">
        <v>5893</v>
      </c>
    </row>
    <row r="2376" spans="1:9" x14ac:dyDescent="0.2">
      <c r="A2376" s="4" t="s">
        <v>11985</v>
      </c>
      <c r="B2376" s="3" t="s">
        <v>15560</v>
      </c>
      <c r="C2376" s="11" t="s">
        <v>12941</v>
      </c>
      <c r="D2376" s="7" t="s">
        <v>14051</v>
      </c>
      <c r="E2376" s="7" t="s">
        <v>13058</v>
      </c>
      <c r="F2376" s="7"/>
      <c r="G2376" s="7">
        <v>11499</v>
      </c>
      <c r="H2376" s="7" t="s">
        <v>8268</v>
      </c>
      <c r="I2376" s="3" t="s">
        <v>5893</v>
      </c>
    </row>
    <row r="2377" spans="1:9" x14ac:dyDescent="0.2">
      <c r="A2377" s="4" t="s">
        <v>11985</v>
      </c>
      <c r="B2377" s="3" t="s">
        <v>15561</v>
      </c>
      <c r="C2377" s="11" t="s">
        <v>12942</v>
      </c>
      <c r="D2377" s="7" t="s">
        <v>14052</v>
      </c>
      <c r="E2377" s="7" t="s">
        <v>13057</v>
      </c>
      <c r="F2377" s="7"/>
      <c r="G2377" s="7">
        <v>11499</v>
      </c>
      <c r="H2377" s="7" t="s">
        <v>8268</v>
      </c>
      <c r="I2377" s="3" t="s">
        <v>5893</v>
      </c>
    </row>
    <row r="2378" spans="1:9" x14ac:dyDescent="0.2">
      <c r="A2378" s="4" t="s">
        <v>11985</v>
      </c>
      <c r="B2378" s="3" t="s">
        <v>15562</v>
      </c>
      <c r="C2378" s="11" t="s">
        <v>12943</v>
      </c>
      <c r="D2378" s="7" t="s">
        <v>14053</v>
      </c>
      <c r="E2378" s="7" t="s">
        <v>13058</v>
      </c>
      <c r="F2378" s="7"/>
      <c r="G2378" s="7">
        <v>11499</v>
      </c>
      <c r="H2378" s="7" t="s">
        <v>8268</v>
      </c>
      <c r="I2378" s="3" t="s">
        <v>5893</v>
      </c>
    </row>
    <row r="2379" spans="1:9" x14ac:dyDescent="0.2">
      <c r="A2379" s="4" t="s">
        <v>11985</v>
      </c>
      <c r="B2379" s="3" t="s">
        <v>15563</v>
      </c>
      <c r="C2379" s="11" t="s">
        <v>12944</v>
      </c>
      <c r="D2379" s="7" t="s">
        <v>14054</v>
      </c>
      <c r="E2379" s="7" t="s">
        <v>13058</v>
      </c>
      <c r="F2379" s="7"/>
      <c r="G2379" s="7">
        <v>11499</v>
      </c>
      <c r="H2379" s="7" t="s">
        <v>8268</v>
      </c>
      <c r="I2379" s="3" t="s">
        <v>5893</v>
      </c>
    </row>
    <row r="2380" spans="1:9" x14ac:dyDescent="0.2">
      <c r="A2380" s="4" t="s">
        <v>11985</v>
      </c>
      <c r="B2380" s="3" t="s">
        <v>15564</v>
      </c>
      <c r="C2380" s="11" t="s">
        <v>12945</v>
      </c>
      <c r="D2380" s="7" t="s">
        <v>14055</v>
      </c>
      <c r="E2380" s="7" t="s">
        <v>13057</v>
      </c>
      <c r="F2380" s="7"/>
      <c r="G2380" s="7">
        <v>11499</v>
      </c>
      <c r="H2380" s="7" t="s">
        <v>8268</v>
      </c>
      <c r="I2380" s="3" t="s">
        <v>5893</v>
      </c>
    </row>
    <row r="2381" spans="1:9" x14ac:dyDescent="0.2">
      <c r="A2381" s="4" t="s">
        <v>11985</v>
      </c>
      <c r="B2381" s="3" t="s">
        <v>15565</v>
      </c>
      <c r="C2381" s="11" t="s">
        <v>12946</v>
      </c>
      <c r="D2381" s="7" t="s">
        <v>14056</v>
      </c>
      <c r="E2381" s="7" t="s">
        <v>13057</v>
      </c>
      <c r="F2381" s="7"/>
      <c r="G2381" s="7">
        <v>11499</v>
      </c>
      <c r="H2381" s="7" t="s">
        <v>8268</v>
      </c>
      <c r="I2381" s="3" t="s">
        <v>5893</v>
      </c>
    </row>
    <row r="2382" spans="1:9" x14ac:dyDescent="0.2">
      <c r="A2382" s="4" t="s">
        <v>11985</v>
      </c>
      <c r="B2382" s="3" t="s">
        <v>15566</v>
      </c>
      <c r="C2382" s="11" t="s">
        <v>12947</v>
      </c>
      <c r="D2382" s="7" t="s">
        <v>14057</v>
      </c>
      <c r="E2382" s="7" t="s">
        <v>13057</v>
      </c>
      <c r="F2382" s="7"/>
      <c r="G2382" s="7">
        <v>11499</v>
      </c>
      <c r="H2382" s="7" t="s">
        <v>8268</v>
      </c>
      <c r="I2382" s="3" t="s">
        <v>5893</v>
      </c>
    </row>
    <row r="2383" spans="1:9" x14ac:dyDescent="0.2">
      <c r="A2383" s="4" t="s">
        <v>11985</v>
      </c>
      <c r="B2383" s="3" t="s">
        <v>15567</v>
      </c>
      <c r="C2383" s="11" t="s">
        <v>12948</v>
      </c>
      <c r="D2383" s="7" t="s">
        <v>14058</v>
      </c>
      <c r="E2383" s="7" t="s">
        <v>13058</v>
      </c>
      <c r="F2383" s="7"/>
      <c r="G2383" s="7">
        <v>11499</v>
      </c>
      <c r="H2383" s="7" t="s">
        <v>8268</v>
      </c>
      <c r="I2383" s="3" t="s">
        <v>5893</v>
      </c>
    </row>
    <row r="2384" spans="1:9" x14ac:dyDescent="0.2">
      <c r="A2384" s="4" t="s">
        <v>11985</v>
      </c>
      <c r="B2384" s="3" t="s">
        <v>15568</v>
      </c>
      <c r="C2384" s="11" t="s">
        <v>12949</v>
      </c>
      <c r="D2384" s="7" t="s">
        <v>14059</v>
      </c>
      <c r="E2384" s="7" t="s">
        <v>13059</v>
      </c>
      <c r="F2384" s="7"/>
      <c r="G2384" s="7">
        <v>11499</v>
      </c>
      <c r="H2384" s="7" t="s">
        <v>8268</v>
      </c>
      <c r="I2384" s="3" t="s">
        <v>5893</v>
      </c>
    </row>
    <row r="2385" spans="1:9" x14ac:dyDescent="0.2">
      <c r="A2385" s="4" t="s">
        <v>11985</v>
      </c>
      <c r="B2385" s="3" t="s">
        <v>15569</v>
      </c>
      <c r="C2385" s="11" t="s">
        <v>12950</v>
      </c>
      <c r="D2385" s="7" t="s">
        <v>14060</v>
      </c>
      <c r="E2385" s="7" t="s">
        <v>13059</v>
      </c>
      <c r="F2385" s="7"/>
      <c r="G2385" s="7">
        <v>11499</v>
      </c>
      <c r="H2385" s="7" t="s">
        <v>8268</v>
      </c>
      <c r="I2385" s="3" t="s">
        <v>5893</v>
      </c>
    </row>
    <row r="2386" spans="1:9" x14ac:dyDescent="0.2">
      <c r="A2386" s="4" t="s">
        <v>11985</v>
      </c>
      <c r="B2386" s="3" t="s">
        <v>15570</v>
      </c>
      <c r="C2386" s="11" t="s">
        <v>12951</v>
      </c>
      <c r="D2386" s="7" t="s">
        <v>14061</v>
      </c>
      <c r="E2386" s="7" t="s">
        <v>13059</v>
      </c>
      <c r="F2386" s="7"/>
      <c r="G2386" s="7">
        <v>11499</v>
      </c>
      <c r="H2386" s="7" t="s">
        <v>8268</v>
      </c>
      <c r="I2386" s="3" t="s">
        <v>5893</v>
      </c>
    </row>
    <row r="2387" spans="1:9" x14ac:dyDescent="0.2">
      <c r="A2387" s="4" t="s">
        <v>11985</v>
      </c>
      <c r="B2387" s="3" t="s">
        <v>15571</v>
      </c>
      <c r="C2387" s="11" t="s">
        <v>12952</v>
      </c>
      <c r="D2387" s="7" t="s">
        <v>14062</v>
      </c>
      <c r="E2387" s="7" t="s">
        <v>13059</v>
      </c>
      <c r="F2387" s="7"/>
      <c r="G2387" s="7">
        <v>11499</v>
      </c>
      <c r="H2387" s="7" t="s">
        <v>8268</v>
      </c>
      <c r="I2387" s="3" t="s">
        <v>5893</v>
      </c>
    </row>
    <row r="2388" spans="1:9" x14ac:dyDescent="0.2">
      <c r="A2388" s="4" t="s">
        <v>11985</v>
      </c>
      <c r="B2388" s="3" t="s">
        <v>15572</v>
      </c>
      <c r="C2388" s="11" t="s">
        <v>12953</v>
      </c>
      <c r="D2388" s="7" t="s">
        <v>14063</v>
      </c>
      <c r="E2388" s="7" t="s">
        <v>13059</v>
      </c>
      <c r="F2388" s="7"/>
      <c r="G2388" s="7">
        <v>11499</v>
      </c>
      <c r="H2388" s="7" t="s">
        <v>8268</v>
      </c>
      <c r="I2388" s="3" t="s">
        <v>5893</v>
      </c>
    </row>
    <row r="2389" spans="1:9" x14ac:dyDescent="0.2">
      <c r="A2389" s="4" t="s">
        <v>11985</v>
      </c>
      <c r="B2389" s="3" t="s">
        <v>15573</v>
      </c>
      <c r="C2389" s="11" t="s">
        <v>12954</v>
      </c>
      <c r="D2389" s="7" t="s">
        <v>14064</v>
      </c>
      <c r="E2389" s="7" t="s">
        <v>13059</v>
      </c>
      <c r="F2389" s="7"/>
      <c r="G2389" s="7">
        <v>11499</v>
      </c>
      <c r="H2389" s="7" t="s">
        <v>8268</v>
      </c>
      <c r="I2389" s="3" t="s">
        <v>5893</v>
      </c>
    </row>
    <row r="2390" spans="1:9" x14ac:dyDescent="0.2">
      <c r="A2390" s="4" t="s">
        <v>11985</v>
      </c>
      <c r="B2390" s="3" t="s">
        <v>15574</v>
      </c>
      <c r="C2390" s="11" t="s">
        <v>12955</v>
      </c>
      <c r="D2390" s="7" t="s">
        <v>14065</v>
      </c>
      <c r="E2390" s="7" t="s">
        <v>13059</v>
      </c>
      <c r="F2390" s="7"/>
      <c r="G2390" s="7">
        <v>11499</v>
      </c>
      <c r="H2390" s="7" t="s">
        <v>8268</v>
      </c>
      <c r="I2390" s="3" t="s">
        <v>5893</v>
      </c>
    </row>
    <row r="2391" spans="1:9" x14ac:dyDescent="0.2">
      <c r="A2391" s="4" t="s">
        <v>11985</v>
      </c>
      <c r="B2391" s="3" t="s">
        <v>15575</v>
      </c>
      <c r="C2391" s="11" t="s">
        <v>12956</v>
      </c>
      <c r="D2391" s="7" t="s">
        <v>14066</v>
      </c>
      <c r="E2391" s="7" t="s">
        <v>13059</v>
      </c>
      <c r="F2391" s="7"/>
      <c r="G2391" s="7">
        <v>11499</v>
      </c>
      <c r="H2391" s="7" t="s">
        <v>8268</v>
      </c>
      <c r="I2391" s="3" t="s">
        <v>5893</v>
      </c>
    </row>
    <row r="2392" spans="1:9" x14ac:dyDescent="0.2">
      <c r="A2392" s="4" t="s">
        <v>11985</v>
      </c>
      <c r="B2392" s="3" t="s">
        <v>15576</v>
      </c>
      <c r="C2392" s="11" t="s">
        <v>12957</v>
      </c>
      <c r="D2392" s="7" t="s">
        <v>14067</v>
      </c>
      <c r="E2392" s="7" t="s">
        <v>13059</v>
      </c>
      <c r="F2392" s="7"/>
      <c r="G2392" s="7">
        <v>11499</v>
      </c>
      <c r="H2392" s="7" t="s">
        <v>8268</v>
      </c>
      <c r="I2392" s="3" t="s">
        <v>5893</v>
      </c>
    </row>
    <row r="2393" spans="1:9" x14ac:dyDescent="0.2">
      <c r="A2393" s="4" t="s">
        <v>11985</v>
      </c>
      <c r="B2393" s="3" t="s">
        <v>15577</v>
      </c>
      <c r="C2393" s="11" t="s">
        <v>12958</v>
      </c>
      <c r="D2393" s="7" t="s">
        <v>14068</v>
      </c>
      <c r="E2393" s="7" t="s">
        <v>13059</v>
      </c>
      <c r="F2393" s="7"/>
      <c r="G2393" s="7">
        <v>11499</v>
      </c>
      <c r="H2393" s="7" t="s">
        <v>8268</v>
      </c>
      <c r="I2393" s="3" t="s">
        <v>5893</v>
      </c>
    </row>
    <row r="2394" spans="1:9" x14ac:dyDescent="0.2">
      <c r="A2394" s="4" t="s">
        <v>11985</v>
      </c>
      <c r="B2394" s="3" t="s">
        <v>15578</v>
      </c>
      <c r="C2394" s="11" t="s">
        <v>12959</v>
      </c>
      <c r="D2394" s="7" t="s">
        <v>14069</v>
      </c>
      <c r="E2394" s="7" t="s">
        <v>13059</v>
      </c>
      <c r="F2394" s="7"/>
      <c r="G2394" s="7">
        <v>11499</v>
      </c>
      <c r="H2394" s="7" t="s">
        <v>8268</v>
      </c>
      <c r="I2394" s="3" t="s">
        <v>5893</v>
      </c>
    </row>
    <row r="2395" spans="1:9" x14ac:dyDescent="0.2">
      <c r="A2395" s="4" t="s">
        <v>11985</v>
      </c>
      <c r="B2395" s="3" t="s">
        <v>15579</v>
      </c>
      <c r="C2395" s="11" t="s">
        <v>12960</v>
      </c>
      <c r="D2395" s="7" t="s">
        <v>14070</v>
      </c>
      <c r="E2395" s="7" t="s">
        <v>13059</v>
      </c>
      <c r="F2395" s="7"/>
      <c r="G2395" s="7">
        <v>11499</v>
      </c>
      <c r="H2395" s="7" t="s">
        <v>8268</v>
      </c>
      <c r="I2395" s="3" t="s">
        <v>5893</v>
      </c>
    </row>
    <row r="2396" spans="1:9" x14ac:dyDescent="0.2">
      <c r="A2396" s="4" t="s">
        <v>11985</v>
      </c>
      <c r="B2396" s="3" t="s">
        <v>15580</v>
      </c>
      <c r="C2396" s="11" t="s">
        <v>12961</v>
      </c>
      <c r="D2396" s="7" t="s">
        <v>14071</v>
      </c>
      <c r="E2396" s="7" t="s">
        <v>13059</v>
      </c>
      <c r="F2396" s="7"/>
      <c r="G2396" s="7">
        <v>11499</v>
      </c>
      <c r="H2396" s="7" t="s">
        <v>8268</v>
      </c>
      <c r="I2396" s="3" t="s">
        <v>5893</v>
      </c>
    </row>
    <row r="2397" spans="1:9" x14ac:dyDescent="0.2">
      <c r="A2397" s="4" t="s">
        <v>11985</v>
      </c>
      <c r="B2397" s="3" t="s">
        <v>15581</v>
      </c>
      <c r="C2397" s="11" t="s">
        <v>12962</v>
      </c>
      <c r="D2397" s="7" t="s">
        <v>14072</v>
      </c>
      <c r="E2397" s="7" t="s">
        <v>13059</v>
      </c>
      <c r="F2397" s="7"/>
      <c r="G2397" s="7">
        <v>11499</v>
      </c>
      <c r="H2397" s="7" t="s">
        <v>8268</v>
      </c>
      <c r="I2397" s="3" t="s">
        <v>5893</v>
      </c>
    </row>
    <row r="2398" spans="1:9" x14ac:dyDescent="0.2">
      <c r="A2398" s="4" t="s">
        <v>11985</v>
      </c>
      <c r="B2398" s="3" t="s">
        <v>15582</v>
      </c>
      <c r="C2398" s="11" t="s">
        <v>12963</v>
      </c>
      <c r="D2398" s="7" t="s">
        <v>14073</v>
      </c>
      <c r="E2398" s="7" t="s">
        <v>13059</v>
      </c>
      <c r="F2398" s="7"/>
      <c r="G2398" s="7">
        <v>11499</v>
      </c>
      <c r="H2398" s="7" t="s">
        <v>8268</v>
      </c>
      <c r="I2398" s="3" t="s">
        <v>5893</v>
      </c>
    </row>
    <row r="2399" spans="1:9" x14ac:dyDescent="0.2">
      <c r="A2399" s="4" t="s">
        <v>11985</v>
      </c>
      <c r="B2399" s="3" t="s">
        <v>15583</v>
      </c>
      <c r="C2399" s="11" t="s">
        <v>12964</v>
      </c>
      <c r="D2399" s="7" t="s">
        <v>14074</v>
      </c>
      <c r="E2399" s="7" t="s">
        <v>13059</v>
      </c>
      <c r="F2399" s="7"/>
      <c r="G2399" s="7">
        <v>11499</v>
      </c>
      <c r="H2399" s="7" t="s">
        <v>8268</v>
      </c>
      <c r="I2399" s="3" t="s">
        <v>5893</v>
      </c>
    </row>
    <row r="2400" spans="1:9" x14ac:dyDescent="0.2">
      <c r="A2400" s="4" t="s">
        <v>11985</v>
      </c>
      <c r="B2400" s="3" t="s">
        <v>15584</v>
      </c>
      <c r="C2400" s="11" t="s">
        <v>12965</v>
      </c>
      <c r="D2400" s="7" t="s">
        <v>14075</v>
      </c>
      <c r="E2400" s="7" t="s">
        <v>13059</v>
      </c>
      <c r="F2400" s="7"/>
      <c r="G2400" s="7">
        <v>11499</v>
      </c>
      <c r="H2400" s="7" t="s">
        <v>8268</v>
      </c>
      <c r="I2400" s="3" t="s">
        <v>5893</v>
      </c>
    </row>
    <row r="2401" spans="1:9" x14ac:dyDescent="0.2">
      <c r="A2401" s="4" t="s">
        <v>11985</v>
      </c>
      <c r="B2401" s="3" t="s">
        <v>15585</v>
      </c>
      <c r="C2401" s="11" t="s">
        <v>12966</v>
      </c>
      <c r="D2401" s="7" t="s">
        <v>14076</v>
      </c>
      <c r="E2401" s="7" t="s">
        <v>13059</v>
      </c>
      <c r="F2401" s="7"/>
      <c r="G2401" s="7">
        <v>11499</v>
      </c>
      <c r="H2401" s="7" t="s">
        <v>8268</v>
      </c>
      <c r="I2401" s="3" t="s">
        <v>5893</v>
      </c>
    </row>
    <row r="2402" spans="1:9" x14ac:dyDescent="0.2">
      <c r="A2402" s="4" t="s">
        <v>11985</v>
      </c>
      <c r="B2402" s="3" t="s">
        <v>15586</v>
      </c>
      <c r="C2402" s="11" t="s">
        <v>12967</v>
      </c>
      <c r="D2402" s="7" t="s">
        <v>14077</v>
      </c>
      <c r="E2402" s="7" t="s">
        <v>13059</v>
      </c>
      <c r="F2402" s="7"/>
      <c r="G2402" s="7">
        <v>11499</v>
      </c>
      <c r="H2402" s="7" t="s">
        <v>8268</v>
      </c>
      <c r="I2402" s="3" t="s">
        <v>5893</v>
      </c>
    </row>
    <row r="2403" spans="1:9" x14ac:dyDescent="0.2">
      <c r="A2403" s="4" t="s">
        <v>11985</v>
      </c>
      <c r="B2403" s="3" t="s">
        <v>15587</v>
      </c>
      <c r="C2403" s="11" t="s">
        <v>12968</v>
      </c>
      <c r="D2403" s="7" t="s">
        <v>14078</v>
      </c>
      <c r="E2403" s="7" t="s">
        <v>13057</v>
      </c>
      <c r="F2403" s="7"/>
      <c r="G2403" s="7">
        <v>11499</v>
      </c>
      <c r="H2403" s="7" t="s">
        <v>8268</v>
      </c>
      <c r="I2403" s="3" t="s">
        <v>5893</v>
      </c>
    </row>
    <row r="2404" spans="1:9" x14ac:dyDescent="0.2">
      <c r="A2404" s="4" t="s">
        <v>11985</v>
      </c>
      <c r="B2404" s="3" t="s">
        <v>15588</v>
      </c>
      <c r="C2404" s="11" t="s">
        <v>12969</v>
      </c>
      <c r="D2404" s="7" t="s">
        <v>14079</v>
      </c>
      <c r="E2404" s="7" t="s">
        <v>13057</v>
      </c>
      <c r="F2404" s="7"/>
      <c r="G2404" s="7">
        <v>11499</v>
      </c>
      <c r="H2404" s="7" t="s">
        <v>8268</v>
      </c>
      <c r="I2404" s="3" t="s">
        <v>5893</v>
      </c>
    </row>
    <row r="2405" spans="1:9" x14ac:dyDescent="0.2">
      <c r="A2405" s="4" t="s">
        <v>11985</v>
      </c>
      <c r="B2405" s="3" t="s">
        <v>15589</v>
      </c>
      <c r="C2405" s="11" t="s">
        <v>12970</v>
      </c>
      <c r="D2405" s="7" t="s">
        <v>14080</v>
      </c>
      <c r="E2405" s="7" t="s">
        <v>13057</v>
      </c>
      <c r="F2405" s="7"/>
      <c r="G2405" s="7">
        <v>11499</v>
      </c>
      <c r="H2405" s="7" t="s">
        <v>8268</v>
      </c>
      <c r="I2405" s="3" t="s">
        <v>5893</v>
      </c>
    </row>
    <row r="2406" spans="1:9" x14ac:dyDescent="0.2">
      <c r="A2406" s="4" t="s">
        <v>11985</v>
      </c>
      <c r="B2406" s="3" t="s">
        <v>15590</v>
      </c>
      <c r="C2406" s="11" t="s">
        <v>12971</v>
      </c>
      <c r="D2406" s="7" t="s">
        <v>14081</v>
      </c>
      <c r="E2406" s="7" t="s">
        <v>13060</v>
      </c>
      <c r="F2406" s="7"/>
      <c r="G2406" s="7">
        <v>11499</v>
      </c>
      <c r="H2406" s="7" t="s">
        <v>8268</v>
      </c>
      <c r="I2406" s="3" t="s">
        <v>5893</v>
      </c>
    </row>
    <row r="2407" spans="1:9" x14ac:dyDescent="0.2">
      <c r="A2407" s="4" t="s">
        <v>11985</v>
      </c>
      <c r="B2407" s="3" t="s">
        <v>15591</v>
      </c>
      <c r="C2407" s="11" t="s">
        <v>12972</v>
      </c>
      <c r="D2407" s="7" t="s">
        <v>14082</v>
      </c>
      <c r="E2407" s="7" t="s">
        <v>13061</v>
      </c>
      <c r="F2407" s="7"/>
      <c r="G2407" s="7">
        <v>11499</v>
      </c>
      <c r="H2407" s="7" t="s">
        <v>8268</v>
      </c>
      <c r="I2407" s="3" t="s">
        <v>5893</v>
      </c>
    </row>
    <row r="2408" spans="1:9" x14ac:dyDescent="0.2">
      <c r="A2408" s="4" t="s">
        <v>11985</v>
      </c>
      <c r="B2408" s="3" t="s">
        <v>15592</v>
      </c>
      <c r="C2408" s="11" t="s">
        <v>12973</v>
      </c>
      <c r="D2408" s="7" t="s">
        <v>14083</v>
      </c>
      <c r="E2408" s="7" t="s">
        <v>13061</v>
      </c>
      <c r="F2408" s="7"/>
      <c r="G2408" s="7">
        <v>11499</v>
      </c>
      <c r="H2408" s="7" t="s">
        <v>8268</v>
      </c>
      <c r="I2408" s="3" t="s">
        <v>5893</v>
      </c>
    </row>
    <row r="2409" spans="1:9" x14ac:dyDescent="0.2">
      <c r="A2409" s="4" t="s">
        <v>11985</v>
      </c>
      <c r="B2409" s="3" t="s">
        <v>15593</v>
      </c>
      <c r="C2409" s="11" t="s">
        <v>12974</v>
      </c>
      <c r="D2409" s="7" t="s">
        <v>14084</v>
      </c>
      <c r="E2409" s="7" t="s">
        <v>13060</v>
      </c>
      <c r="F2409" s="7"/>
      <c r="G2409" s="7">
        <v>11499</v>
      </c>
      <c r="H2409" s="7" t="s">
        <v>8268</v>
      </c>
      <c r="I2409" s="3" t="s">
        <v>5893</v>
      </c>
    </row>
    <row r="2410" spans="1:9" x14ac:dyDescent="0.2">
      <c r="A2410" s="4" t="s">
        <v>11985</v>
      </c>
      <c r="B2410" s="3" t="s">
        <v>15594</v>
      </c>
      <c r="C2410" s="11" t="s">
        <v>12975</v>
      </c>
      <c r="D2410" s="7" t="s">
        <v>14085</v>
      </c>
      <c r="E2410" s="7" t="s">
        <v>13060</v>
      </c>
      <c r="F2410" s="7"/>
      <c r="G2410" s="7">
        <v>11499</v>
      </c>
      <c r="H2410" s="7" t="s">
        <v>8268</v>
      </c>
      <c r="I2410" s="3" t="s">
        <v>5893</v>
      </c>
    </row>
    <row r="2411" spans="1:9" x14ac:dyDescent="0.2">
      <c r="A2411" s="4" t="s">
        <v>11985</v>
      </c>
      <c r="B2411" s="3" t="s">
        <v>15595</v>
      </c>
      <c r="C2411" s="11" t="s">
        <v>12976</v>
      </c>
      <c r="D2411" s="7" t="s">
        <v>14086</v>
      </c>
      <c r="E2411" s="7" t="s">
        <v>13060</v>
      </c>
      <c r="F2411" s="7"/>
      <c r="G2411" s="7">
        <v>11499</v>
      </c>
      <c r="H2411" s="7" t="s">
        <v>8268</v>
      </c>
      <c r="I2411" s="3" t="s">
        <v>5893</v>
      </c>
    </row>
    <row r="2412" spans="1:9" x14ac:dyDescent="0.2">
      <c r="A2412" s="4" t="s">
        <v>11985</v>
      </c>
      <c r="B2412" s="3" t="s">
        <v>15596</v>
      </c>
      <c r="C2412" s="11" t="s">
        <v>12977</v>
      </c>
      <c r="D2412" s="7" t="s">
        <v>14087</v>
      </c>
      <c r="E2412" s="7" t="s">
        <v>13060</v>
      </c>
      <c r="F2412" s="7"/>
      <c r="G2412" s="7">
        <v>11499</v>
      </c>
      <c r="H2412" s="7" t="s">
        <v>8268</v>
      </c>
      <c r="I2412" s="3" t="s">
        <v>5893</v>
      </c>
    </row>
    <row r="2413" spans="1:9" x14ac:dyDescent="0.2">
      <c r="A2413" s="4" t="s">
        <v>11985</v>
      </c>
      <c r="B2413" s="3" t="s">
        <v>15597</v>
      </c>
      <c r="C2413" s="11" t="s">
        <v>12978</v>
      </c>
      <c r="D2413" s="7" t="s">
        <v>14088</v>
      </c>
      <c r="E2413" s="7" t="s">
        <v>13060</v>
      </c>
      <c r="F2413" s="7"/>
      <c r="G2413" s="7">
        <v>11499</v>
      </c>
      <c r="H2413" s="7" t="s">
        <v>8268</v>
      </c>
      <c r="I2413" s="3" t="s">
        <v>5893</v>
      </c>
    </row>
    <row r="2414" spans="1:9" x14ac:dyDescent="0.2">
      <c r="A2414" s="4" t="s">
        <v>11985</v>
      </c>
      <c r="B2414" s="3" t="s">
        <v>15598</v>
      </c>
      <c r="C2414" s="11" t="s">
        <v>12979</v>
      </c>
      <c r="D2414" s="7" t="s">
        <v>14089</v>
      </c>
      <c r="E2414" s="7" t="s">
        <v>13061</v>
      </c>
      <c r="F2414" s="7"/>
      <c r="G2414" s="7">
        <v>11499</v>
      </c>
      <c r="H2414" s="7" t="s">
        <v>8268</v>
      </c>
      <c r="I2414" s="3" t="s">
        <v>5893</v>
      </c>
    </row>
    <row r="2415" spans="1:9" x14ac:dyDescent="0.2">
      <c r="A2415" s="4" t="s">
        <v>11985</v>
      </c>
      <c r="B2415" s="3" t="s">
        <v>15599</v>
      </c>
      <c r="C2415" s="11" t="s">
        <v>12980</v>
      </c>
      <c r="D2415" s="7" t="s">
        <v>14090</v>
      </c>
      <c r="E2415" s="7" t="s">
        <v>13061</v>
      </c>
      <c r="F2415" s="7"/>
      <c r="G2415" s="7">
        <v>11499</v>
      </c>
      <c r="H2415" s="7" t="s">
        <v>8268</v>
      </c>
      <c r="I2415" s="3" t="s">
        <v>5893</v>
      </c>
    </row>
    <row r="2416" spans="1:9" x14ac:dyDescent="0.2">
      <c r="A2416" s="4" t="s">
        <v>11985</v>
      </c>
      <c r="B2416" s="3" t="s">
        <v>15600</v>
      </c>
      <c r="C2416" s="11" t="s">
        <v>12981</v>
      </c>
      <c r="D2416" s="7" t="s">
        <v>14091</v>
      </c>
      <c r="E2416" s="7" t="s">
        <v>13062</v>
      </c>
      <c r="F2416" s="7"/>
      <c r="G2416" s="7">
        <v>11499</v>
      </c>
      <c r="H2416" s="7" t="s">
        <v>8268</v>
      </c>
      <c r="I2416" s="3" t="s">
        <v>5893</v>
      </c>
    </row>
    <row r="2417" spans="1:9" x14ac:dyDescent="0.2">
      <c r="A2417" s="4" t="s">
        <v>11986</v>
      </c>
      <c r="B2417" s="3" t="s">
        <v>15601</v>
      </c>
      <c r="C2417" s="11" t="s">
        <v>12982</v>
      </c>
      <c r="D2417" s="7" t="s">
        <v>14092</v>
      </c>
      <c r="E2417" s="7" t="s">
        <v>13063</v>
      </c>
      <c r="F2417" s="7" t="s">
        <v>13063</v>
      </c>
      <c r="G2417" s="7">
        <v>11513</v>
      </c>
      <c r="H2417" s="7" t="s">
        <v>13076</v>
      </c>
      <c r="I2417" s="3" t="s">
        <v>5893</v>
      </c>
    </row>
    <row r="2418" spans="1:9" x14ac:dyDescent="0.2">
      <c r="A2418" s="4" t="s">
        <v>11986</v>
      </c>
      <c r="B2418" s="3" t="s">
        <v>15602</v>
      </c>
      <c r="C2418" s="11" t="s">
        <v>12983</v>
      </c>
      <c r="D2418" s="7" t="s">
        <v>14093</v>
      </c>
      <c r="E2418" s="7" t="s">
        <v>13064</v>
      </c>
      <c r="F2418" s="7" t="s">
        <v>13064</v>
      </c>
      <c r="G2418" s="7">
        <v>11416</v>
      </c>
      <c r="H2418" s="7" t="s">
        <v>8218</v>
      </c>
      <c r="I2418" s="3" t="s">
        <v>5893</v>
      </c>
    </row>
    <row r="2419" spans="1:9" x14ac:dyDescent="0.2">
      <c r="A2419" s="4" t="s">
        <v>11986</v>
      </c>
      <c r="B2419" s="3" t="s">
        <v>15603</v>
      </c>
      <c r="C2419" s="11" t="s">
        <v>12984</v>
      </c>
      <c r="D2419" s="7" t="s">
        <v>14094</v>
      </c>
      <c r="E2419" s="7" t="s">
        <v>13064</v>
      </c>
      <c r="F2419" s="7" t="s">
        <v>13064</v>
      </c>
      <c r="G2419" s="7">
        <v>11416</v>
      </c>
      <c r="H2419" s="7" t="s">
        <v>8218</v>
      </c>
      <c r="I2419" s="3" t="s">
        <v>5893</v>
      </c>
    </row>
    <row r="2420" spans="1:9" x14ac:dyDescent="0.2">
      <c r="A2420" s="4" t="s">
        <v>11986</v>
      </c>
      <c r="B2420" s="3" t="s">
        <v>15604</v>
      </c>
      <c r="C2420" s="11" t="s">
        <v>12985</v>
      </c>
      <c r="D2420" s="7" t="s">
        <v>14095</v>
      </c>
      <c r="E2420" s="7" t="s">
        <v>13064</v>
      </c>
      <c r="F2420" s="7" t="s">
        <v>13064</v>
      </c>
      <c r="G2420" s="7">
        <v>11416</v>
      </c>
      <c r="H2420" s="7" t="s">
        <v>8218</v>
      </c>
      <c r="I2420" s="3" t="s">
        <v>5893</v>
      </c>
    </row>
    <row r="2421" spans="1:9" x14ac:dyDescent="0.2">
      <c r="A2421" s="4" t="s">
        <v>11986</v>
      </c>
      <c r="B2421" s="3" t="s">
        <v>15605</v>
      </c>
      <c r="C2421" s="11" t="s">
        <v>12986</v>
      </c>
      <c r="D2421" s="7" t="s">
        <v>14096</v>
      </c>
      <c r="E2421" s="7" t="s">
        <v>13064</v>
      </c>
      <c r="F2421" s="7" t="s">
        <v>13064</v>
      </c>
      <c r="G2421" s="7">
        <v>11416</v>
      </c>
      <c r="H2421" s="7" t="s">
        <v>8218</v>
      </c>
      <c r="I2421" s="3" t="s">
        <v>5893</v>
      </c>
    </row>
    <row r="2422" spans="1:9" x14ac:dyDescent="0.2">
      <c r="A2422" s="4" t="s">
        <v>11986</v>
      </c>
      <c r="B2422" s="3" t="s">
        <v>15606</v>
      </c>
      <c r="C2422" s="11" t="s">
        <v>12987</v>
      </c>
      <c r="D2422" s="7" t="s">
        <v>14097</v>
      </c>
      <c r="E2422" s="7" t="s">
        <v>13063</v>
      </c>
      <c r="F2422" s="7" t="s">
        <v>13063</v>
      </c>
      <c r="G2422" s="7">
        <v>11513</v>
      </c>
      <c r="H2422" s="7" t="s">
        <v>13076</v>
      </c>
      <c r="I2422" s="3" t="s">
        <v>5893</v>
      </c>
    </row>
    <row r="2423" spans="1:9" x14ac:dyDescent="0.2">
      <c r="A2423" s="4" t="s">
        <v>11986</v>
      </c>
      <c r="B2423" s="3" t="s">
        <v>15607</v>
      </c>
      <c r="C2423" s="11" t="s">
        <v>12988</v>
      </c>
      <c r="D2423" s="7" t="s">
        <v>14098</v>
      </c>
      <c r="E2423" s="7" t="s">
        <v>13063</v>
      </c>
      <c r="F2423" s="7" t="s">
        <v>13063</v>
      </c>
      <c r="G2423" s="7">
        <v>11513</v>
      </c>
      <c r="H2423" s="7" t="s">
        <v>13076</v>
      </c>
      <c r="I2423" s="3" t="s">
        <v>5893</v>
      </c>
    </row>
    <row r="2424" spans="1:9" x14ac:dyDescent="0.2">
      <c r="A2424" s="4" t="s">
        <v>11986</v>
      </c>
      <c r="B2424" s="3" t="s">
        <v>15608</v>
      </c>
      <c r="C2424" s="11" t="s">
        <v>12989</v>
      </c>
      <c r="D2424" s="7" t="s">
        <v>14099</v>
      </c>
      <c r="E2424" s="7" t="s">
        <v>13063</v>
      </c>
      <c r="F2424" s="7" t="s">
        <v>13063</v>
      </c>
      <c r="G2424" s="7">
        <v>11513</v>
      </c>
      <c r="H2424" s="7" t="s">
        <v>13076</v>
      </c>
      <c r="I2424" s="3" t="s">
        <v>5893</v>
      </c>
    </row>
    <row r="2425" spans="1:9" x14ac:dyDescent="0.2">
      <c r="A2425" s="4" t="s">
        <v>11986</v>
      </c>
      <c r="B2425" s="3" t="s">
        <v>15609</v>
      </c>
      <c r="C2425" s="11" t="s">
        <v>12990</v>
      </c>
      <c r="D2425" s="7" t="s">
        <v>14100</v>
      </c>
      <c r="E2425" s="7" t="s">
        <v>13064</v>
      </c>
      <c r="F2425" s="7" t="s">
        <v>13064</v>
      </c>
      <c r="G2425" s="7">
        <v>11416</v>
      </c>
      <c r="H2425" s="7" t="s">
        <v>8218</v>
      </c>
      <c r="I2425" s="3" t="s">
        <v>5893</v>
      </c>
    </row>
    <row r="2426" spans="1:9" x14ac:dyDescent="0.2">
      <c r="A2426" s="4" t="s">
        <v>11986</v>
      </c>
      <c r="B2426" s="3" t="s">
        <v>15610</v>
      </c>
      <c r="C2426" s="11" t="s">
        <v>12991</v>
      </c>
      <c r="D2426" s="7" t="s">
        <v>14101</v>
      </c>
      <c r="E2426" s="7" t="s">
        <v>13064</v>
      </c>
      <c r="F2426" s="7" t="s">
        <v>13064</v>
      </c>
      <c r="G2426" s="7">
        <v>11416</v>
      </c>
      <c r="H2426" s="7" t="s">
        <v>8218</v>
      </c>
      <c r="I2426" s="3" t="s">
        <v>5893</v>
      </c>
    </row>
    <row r="2427" spans="1:9" x14ac:dyDescent="0.2">
      <c r="A2427" s="4" t="s">
        <v>11986</v>
      </c>
      <c r="B2427" s="3" t="s">
        <v>15611</v>
      </c>
      <c r="C2427" s="11" t="s">
        <v>12992</v>
      </c>
      <c r="D2427" s="7" t="s">
        <v>14102</v>
      </c>
      <c r="E2427" s="7" t="s">
        <v>13064</v>
      </c>
      <c r="F2427" s="7" t="s">
        <v>13064</v>
      </c>
      <c r="G2427" s="7">
        <v>11416</v>
      </c>
      <c r="H2427" s="7" t="s">
        <v>8218</v>
      </c>
      <c r="I2427" s="3" t="s">
        <v>5893</v>
      </c>
    </row>
    <row r="2428" spans="1:9" x14ac:dyDescent="0.2">
      <c r="A2428" s="4" t="s">
        <v>11986</v>
      </c>
      <c r="B2428" s="3" t="s">
        <v>15612</v>
      </c>
      <c r="C2428" s="11" t="s">
        <v>12993</v>
      </c>
      <c r="D2428" s="7" t="s">
        <v>14103</v>
      </c>
      <c r="E2428" s="7" t="s">
        <v>13064</v>
      </c>
      <c r="F2428" s="7" t="s">
        <v>13064</v>
      </c>
      <c r="G2428" s="7">
        <v>11416</v>
      </c>
      <c r="H2428" s="7" t="s">
        <v>8218</v>
      </c>
      <c r="I2428" s="3" t="s">
        <v>5893</v>
      </c>
    </row>
    <row r="2429" spans="1:9" x14ac:dyDescent="0.2">
      <c r="A2429" s="4" t="s">
        <v>11986</v>
      </c>
      <c r="B2429" s="3" t="s">
        <v>15613</v>
      </c>
      <c r="C2429" s="11" t="s">
        <v>12994</v>
      </c>
      <c r="D2429" s="7" t="s">
        <v>14104</v>
      </c>
      <c r="E2429" s="7" t="s">
        <v>13064</v>
      </c>
      <c r="F2429" s="7" t="s">
        <v>13064</v>
      </c>
      <c r="G2429" s="7">
        <v>11416</v>
      </c>
      <c r="H2429" s="7" t="s">
        <v>8218</v>
      </c>
      <c r="I2429" s="3" t="s">
        <v>5893</v>
      </c>
    </row>
    <row r="2430" spans="1:9" x14ac:dyDescent="0.2">
      <c r="A2430" s="4" t="s">
        <v>11986</v>
      </c>
      <c r="B2430" s="3" t="s">
        <v>15614</v>
      </c>
      <c r="C2430" s="11" t="s">
        <v>12995</v>
      </c>
      <c r="D2430" s="7" t="s">
        <v>14105</v>
      </c>
      <c r="E2430" s="7" t="s">
        <v>13064</v>
      </c>
      <c r="F2430" s="7" t="s">
        <v>13064</v>
      </c>
      <c r="G2430" s="7">
        <v>11416</v>
      </c>
      <c r="H2430" s="7" t="s">
        <v>8218</v>
      </c>
      <c r="I2430" s="3" t="s">
        <v>5893</v>
      </c>
    </row>
    <row r="2431" spans="1:9" x14ac:dyDescent="0.2">
      <c r="A2431" s="4" t="s">
        <v>11986</v>
      </c>
      <c r="B2431" s="3" t="s">
        <v>15615</v>
      </c>
      <c r="C2431" s="11" t="s">
        <v>12996</v>
      </c>
      <c r="D2431" s="7" t="s">
        <v>14106</v>
      </c>
      <c r="E2431" s="7" t="s">
        <v>13064</v>
      </c>
      <c r="F2431" s="7" t="s">
        <v>13064</v>
      </c>
      <c r="G2431" s="7">
        <v>11416</v>
      </c>
      <c r="H2431" s="7" t="s">
        <v>8218</v>
      </c>
      <c r="I2431" s="3" t="s">
        <v>5893</v>
      </c>
    </row>
    <row r="2432" spans="1:9" x14ac:dyDescent="0.2">
      <c r="A2432" s="4" t="s">
        <v>11986</v>
      </c>
      <c r="B2432" s="3" t="s">
        <v>15616</v>
      </c>
      <c r="C2432" s="11" t="s">
        <v>12997</v>
      </c>
      <c r="D2432" s="7" t="s">
        <v>14107</v>
      </c>
      <c r="E2432" s="7" t="s">
        <v>13064</v>
      </c>
      <c r="F2432" s="7" t="s">
        <v>13064</v>
      </c>
      <c r="G2432" s="7">
        <v>11416</v>
      </c>
      <c r="H2432" s="7" t="s">
        <v>8218</v>
      </c>
      <c r="I2432" s="3" t="s">
        <v>5893</v>
      </c>
    </row>
    <row r="2433" spans="1:9" x14ac:dyDescent="0.2">
      <c r="A2433" s="4" t="s">
        <v>11986</v>
      </c>
      <c r="B2433" s="3" t="s">
        <v>15617</v>
      </c>
      <c r="C2433" s="11" t="s">
        <v>12998</v>
      </c>
      <c r="D2433" s="7" t="s">
        <v>14108</v>
      </c>
      <c r="E2433" s="7" t="s">
        <v>9502</v>
      </c>
      <c r="F2433" s="7" t="s">
        <v>13097</v>
      </c>
      <c r="G2433" s="7">
        <v>11416</v>
      </c>
      <c r="H2433" s="7" t="s">
        <v>8218</v>
      </c>
      <c r="I2433" s="3" t="s">
        <v>5893</v>
      </c>
    </row>
    <row r="2434" spans="1:9" x14ac:dyDescent="0.2">
      <c r="A2434" s="4" t="s">
        <v>11986</v>
      </c>
      <c r="B2434" s="3" t="s">
        <v>15618</v>
      </c>
      <c r="C2434" s="11" t="s">
        <v>12999</v>
      </c>
      <c r="D2434" s="7" t="s">
        <v>14109</v>
      </c>
      <c r="E2434" s="7" t="s">
        <v>13064</v>
      </c>
      <c r="F2434" s="7" t="s">
        <v>13064</v>
      </c>
      <c r="G2434" s="7">
        <v>11416</v>
      </c>
      <c r="H2434" s="7" t="s">
        <v>8218</v>
      </c>
      <c r="I2434" s="3" t="s">
        <v>5893</v>
      </c>
    </row>
    <row r="2435" spans="1:9" x14ac:dyDescent="0.2">
      <c r="A2435" s="4" t="s">
        <v>11986</v>
      </c>
      <c r="B2435" s="3" t="s">
        <v>15619</v>
      </c>
      <c r="C2435" s="11" t="s">
        <v>13000</v>
      </c>
      <c r="D2435" s="7" t="s">
        <v>14110</v>
      </c>
      <c r="E2435" s="7" t="s">
        <v>13064</v>
      </c>
      <c r="F2435" s="7" t="s">
        <v>13064</v>
      </c>
      <c r="G2435" s="7">
        <v>11416</v>
      </c>
      <c r="H2435" s="7" t="s">
        <v>8218</v>
      </c>
      <c r="I2435" s="3" t="s">
        <v>5893</v>
      </c>
    </row>
    <row r="2436" spans="1:9" x14ac:dyDescent="0.2">
      <c r="A2436" s="4" t="s">
        <v>11986</v>
      </c>
      <c r="B2436" s="3" t="s">
        <v>15620</v>
      </c>
      <c r="C2436" s="11" t="s">
        <v>13001</v>
      </c>
      <c r="D2436" s="7" t="s">
        <v>14111</v>
      </c>
      <c r="E2436" s="7" t="s">
        <v>13064</v>
      </c>
      <c r="F2436" s="7" t="s">
        <v>13064</v>
      </c>
      <c r="G2436" s="7">
        <v>11416</v>
      </c>
      <c r="H2436" s="7" t="s">
        <v>8218</v>
      </c>
      <c r="I2436" s="3" t="s">
        <v>5893</v>
      </c>
    </row>
    <row r="2437" spans="1:9" x14ac:dyDescent="0.2">
      <c r="A2437" s="4" t="s">
        <v>11986</v>
      </c>
      <c r="B2437" s="3" t="s">
        <v>15621</v>
      </c>
      <c r="C2437" s="11" t="s">
        <v>13002</v>
      </c>
      <c r="D2437" s="7" t="s">
        <v>14112</v>
      </c>
      <c r="E2437" s="7" t="s">
        <v>13064</v>
      </c>
      <c r="F2437" s="7" t="s">
        <v>13064</v>
      </c>
      <c r="G2437" s="7">
        <v>11416</v>
      </c>
      <c r="H2437" s="7" t="s">
        <v>8218</v>
      </c>
      <c r="I2437" s="3" t="s">
        <v>5893</v>
      </c>
    </row>
    <row r="2438" spans="1:9" x14ac:dyDescent="0.2">
      <c r="A2438" s="4" t="s">
        <v>11987</v>
      </c>
      <c r="B2438" s="3" t="s">
        <v>15622</v>
      </c>
      <c r="C2438" s="11" t="s">
        <v>13003</v>
      </c>
      <c r="D2438" s="7" t="s">
        <v>14113</v>
      </c>
      <c r="E2438" s="7" t="s">
        <v>13065</v>
      </c>
      <c r="F2438" s="7" t="s">
        <v>13065</v>
      </c>
      <c r="G2438" s="7">
        <v>11492</v>
      </c>
      <c r="H2438" s="7" t="s">
        <v>8283</v>
      </c>
      <c r="I2438" s="3" t="s">
        <v>5893</v>
      </c>
    </row>
    <row r="2439" spans="1:9" x14ac:dyDescent="0.2">
      <c r="A2439" s="4" t="s">
        <v>11988</v>
      </c>
      <c r="B2439" s="3" t="s">
        <v>15623</v>
      </c>
      <c r="C2439" s="11"/>
      <c r="D2439" s="7" t="s">
        <v>14114</v>
      </c>
      <c r="E2439" s="7" t="s">
        <v>13044</v>
      </c>
      <c r="F2439" s="7"/>
      <c r="G2439" s="7">
        <v>11470</v>
      </c>
      <c r="H2439" s="7" t="s">
        <v>8221</v>
      </c>
      <c r="I2439" s="3" t="s">
        <v>5893</v>
      </c>
    </row>
    <row r="2440" spans="1:9" x14ac:dyDescent="0.2">
      <c r="A2440" s="4" t="s">
        <v>11989</v>
      </c>
      <c r="B2440" s="3" t="s">
        <v>15624</v>
      </c>
      <c r="C2440" s="11"/>
      <c r="D2440" s="7" t="s">
        <v>14115</v>
      </c>
      <c r="E2440" s="7" t="s">
        <v>13066</v>
      </c>
      <c r="F2440" s="7" t="s">
        <v>13098</v>
      </c>
      <c r="G2440" s="7">
        <v>11469</v>
      </c>
      <c r="H2440" s="7" t="s">
        <v>8233</v>
      </c>
      <c r="I2440" s="3" t="s">
        <v>5893</v>
      </c>
    </row>
    <row r="2441" spans="1:9" x14ac:dyDescent="0.2">
      <c r="A2441" s="4" t="s">
        <v>11989</v>
      </c>
      <c r="B2441" s="3" t="s">
        <v>15625</v>
      </c>
      <c r="C2441" s="11"/>
      <c r="D2441" s="7" t="s">
        <v>14116</v>
      </c>
      <c r="E2441" s="7" t="s">
        <v>13066</v>
      </c>
      <c r="F2441" s="7" t="s">
        <v>13098</v>
      </c>
      <c r="G2441" s="7">
        <v>11469</v>
      </c>
      <c r="H2441" s="7" t="s">
        <v>8233</v>
      </c>
      <c r="I2441" s="3" t="s">
        <v>5893</v>
      </c>
    </row>
    <row r="2442" spans="1:9" x14ac:dyDescent="0.2">
      <c r="A2442" s="4" t="s">
        <v>11989</v>
      </c>
      <c r="B2442" s="3" t="s">
        <v>15626</v>
      </c>
      <c r="C2442" s="11"/>
      <c r="D2442" s="7" t="s">
        <v>14117</v>
      </c>
      <c r="E2442" s="7" t="s">
        <v>13066</v>
      </c>
      <c r="F2442" s="7" t="s">
        <v>13098</v>
      </c>
      <c r="G2442" s="7">
        <v>11469</v>
      </c>
      <c r="H2442" s="7" t="s">
        <v>8233</v>
      </c>
      <c r="I2442" s="3" t="s">
        <v>5893</v>
      </c>
    </row>
    <row r="2443" spans="1:9" x14ac:dyDescent="0.2">
      <c r="A2443" s="4" t="s">
        <v>11989</v>
      </c>
      <c r="B2443" s="3" t="s">
        <v>15627</v>
      </c>
      <c r="C2443" s="11"/>
      <c r="D2443" s="7" t="s">
        <v>14118</v>
      </c>
      <c r="E2443" s="7" t="s">
        <v>13066</v>
      </c>
      <c r="F2443" s="7" t="s">
        <v>13098</v>
      </c>
      <c r="G2443" s="7">
        <v>11469</v>
      </c>
      <c r="H2443" s="7" t="s">
        <v>8233</v>
      </c>
      <c r="I2443" s="3" t="s">
        <v>5893</v>
      </c>
    </row>
    <row r="2444" spans="1:9" x14ac:dyDescent="0.2">
      <c r="A2444" s="4" t="s">
        <v>11989</v>
      </c>
      <c r="B2444" s="3" t="s">
        <v>15628</v>
      </c>
      <c r="C2444" s="11"/>
      <c r="D2444" s="7" t="s">
        <v>14119</v>
      </c>
      <c r="E2444" s="7" t="s">
        <v>13066</v>
      </c>
      <c r="F2444" s="7" t="s">
        <v>13098</v>
      </c>
      <c r="G2444" s="7">
        <v>11469</v>
      </c>
      <c r="H2444" s="7" t="s">
        <v>8233</v>
      </c>
      <c r="I2444" s="3" t="s">
        <v>5893</v>
      </c>
    </row>
    <row r="2445" spans="1:9" x14ac:dyDescent="0.2">
      <c r="A2445" s="4" t="s">
        <v>11989</v>
      </c>
      <c r="B2445" s="3" t="s">
        <v>15629</v>
      </c>
      <c r="C2445" s="11"/>
      <c r="D2445" s="7" t="s">
        <v>14120</v>
      </c>
      <c r="E2445" s="7" t="s">
        <v>13066</v>
      </c>
      <c r="F2445" s="7" t="s">
        <v>13098</v>
      </c>
      <c r="G2445" s="7">
        <v>11469</v>
      </c>
      <c r="H2445" s="7" t="s">
        <v>8233</v>
      </c>
      <c r="I2445" s="3" t="s">
        <v>5893</v>
      </c>
    </row>
    <row r="2446" spans="1:9" x14ac:dyDescent="0.2">
      <c r="A2446" s="4" t="s">
        <v>11989</v>
      </c>
      <c r="B2446" s="3" t="s">
        <v>15630</v>
      </c>
      <c r="C2446" s="11"/>
      <c r="D2446" s="7" t="s">
        <v>14121</v>
      </c>
      <c r="E2446" s="7" t="s">
        <v>13066</v>
      </c>
      <c r="F2446" s="7" t="s">
        <v>13098</v>
      </c>
      <c r="G2446" s="7">
        <v>11469</v>
      </c>
      <c r="H2446" s="7" t="s">
        <v>8233</v>
      </c>
      <c r="I2446" s="3" t="s">
        <v>5893</v>
      </c>
    </row>
    <row r="2447" spans="1:9" x14ac:dyDescent="0.2">
      <c r="A2447" s="4" t="s">
        <v>11989</v>
      </c>
      <c r="B2447" s="3" t="s">
        <v>15631</v>
      </c>
      <c r="C2447" s="11"/>
      <c r="D2447" s="7" t="s">
        <v>14122</v>
      </c>
      <c r="E2447" s="7" t="s">
        <v>13066</v>
      </c>
      <c r="F2447" s="7" t="s">
        <v>13098</v>
      </c>
      <c r="G2447" s="7">
        <v>11469</v>
      </c>
      <c r="H2447" s="7" t="s">
        <v>8233</v>
      </c>
      <c r="I2447" s="3" t="s">
        <v>5893</v>
      </c>
    </row>
    <row r="2448" spans="1:9" x14ac:dyDescent="0.2">
      <c r="A2448" s="4" t="s">
        <v>11989</v>
      </c>
      <c r="B2448" s="3" t="s">
        <v>15632</v>
      </c>
      <c r="C2448" s="11"/>
      <c r="D2448" s="7" t="s">
        <v>14123</v>
      </c>
      <c r="E2448" s="7" t="s">
        <v>13066</v>
      </c>
      <c r="F2448" s="7" t="s">
        <v>13098</v>
      </c>
      <c r="G2448" s="7">
        <v>11469</v>
      </c>
      <c r="H2448" s="7" t="s">
        <v>8233</v>
      </c>
      <c r="I2448" s="3" t="s">
        <v>5893</v>
      </c>
    </row>
    <row r="2449" spans="1:9" x14ac:dyDescent="0.2">
      <c r="A2449" s="4" t="s">
        <v>11989</v>
      </c>
      <c r="B2449" s="3" t="s">
        <v>15633</v>
      </c>
      <c r="C2449" s="11"/>
      <c r="D2449" s="7" t="s">
        <v>14124</v>
      </c>
      <c r="E2449" s="7" t="s">
        <v>13066</v>
      </c>
      <c r="F2449" s="7" t="s">
        <v>13098</v>
      </c>
      <c r="G2449" s="7">
        <v>11469</v>
      </c>
      <c r="H2449" s="7" t="s">
        <v>8233</v>
      </c>
      <c r="I2449" s="3" t="s">
        <v>5893</v>
      </c>
    </row>
    <row r="2450" spans="1:9" x14ac:dyDescent="0.2">
      <c r="A2450" s="4" t="s">
        <v>11989</v>
      </c>
      <c r="B2450" s="3" t="s">
        <v>15634</v>
      </c>
      <c r="C2450" s="11"/>
      <c r="D2450" s="7" t="s">
        <v>14125</v>
      </c>
      <c r="E2450" s="7" t="s">
        <v>13066</v>
      </c>
      <c r="F2450" s="7" t="s">
        <v>13098</v>
      </c>
      <c r="G2450" s="7">
        <v>11469</v>
      </c>
      <c r="H2450" s="7" t="s">
        <v>8233</v>
      </c>
      <c r="I2450" s="3" t="s">
        <v>5893</v>
      </c>
    </row>
    <row r="2451" spans="1:9" x14ac:dyDescent="0.2">
      <c r="A2451" s="4" t="s">
        <v>11989</v>
      </c>
      <c r="B2451" s="3" t="s">
        <v>15635</v>
      </c>
      <c r="C2451" s="11"/>
      <c r="D2451" s="7" t="s">
        <v>14126</v>
      </c>
      <c r="E2451" s="7" t="s">
        <v>13066</v>
      </c>
      <c r="F2451" s="7" t="s">
        <v>13098</v>
      </c>
      <c r="G2451" s="7">
        <v>11469</v>
      </c>
      <c r="H2451" s="7" t="s">
        <v>8233</v>
      </c>
      <c r="I2451" s="3" t="s">
        <v>5893</v>
      </c>
    </row>
    <row r="2452" spans="1:9" x14ac:dyDescent="0.2">
      <c r="A2452" s="4" t="s">
        <v>11989</v>
      </c>
      <c r="B2452" s="3" t="s">
        <v>15636</v>
      </c>
      <c r="C2452" s="11"/>
      <c r="D2452" s="7" t="s">
        <v>14127</v>
      </c>
      <c r="E2452" s="7" t="s">
        <v>13066</v>
      </c>
      <c r="F2452" s="7" t="s">
        <v>13098</v>
      </c>
      <c r="G2452" s="7">
        <v>11469</v>
      </c>
      <c r="H2452" s="7" t="s">
        <v>8233</v>
      </c>
      <c r="I2452" s="3" t="s">
        <v>5893</v>
      </c>
    </row>
    <row r="2453" spans="1:9" x14ac:dyDescent="0.2">
      <c r="A2453" s="4" t="s">
        <v>11989</v>
      </c>
      <c r="B2453" s="3" t="s">
        <v>15637</v>
      </c>
      <c r="C2453" s="11"/>
      <c r="D2453" s="7" t="s">
        <v>14128</v>
      </c>
      <c r="E2453" s="7" t="s">
        <v>13066</v>
      </c>
      <c r="F2453" s="7" t="s">
        <v>13098</v>
      </c>
      <c r="G2453" s="7">
        <v>11469</v>
      </c>
      <c r="H2453" s="7" t="s">
        <v>8233</v>
      </c>
      <c r="I2453" s="3" t="s">
        <v>5893</v>
      </c>
    </row>
    <row r="2454" spans="1:9" x14ac:dyDescent="0.2">
      <c r="A2454" s="4" t="s">
        <v>11989</v>
      </c>
      <c r="B2454" s="3" t="s">
        <v>15638</v>
      </c>
      <c r="C2454" s="11"/>
      <c r="D2454" s="7" t="s">
        <v>14129</v>
      </c>
      <c r="E2454" s="7" t="s">
        <v>13066</v>
      </c>
      <c r="F2454" s="7" t="s">
        <v>13098</v>
      </c>
      <c r="G2454" s="7">
        <v>11469</v>
      </c>
      <c r="H2454" s="7" t="s">
        <v>8233</v>
      </c>
      <c r="I2454" s="3" t="s">
        <v>5893</v>
      </c>
    </row>
    <row r="2455" spans="1:9" x14ac:dyDescent="0.2">
      <c r="A2455" s="4" t="s">
        <v>11989</v>
      </c>
      <c r="B2455" s="3" t="s">
        <v>15639</v>
      </c>
      <c r="C2455" s="11"/>
      <c r="D2455" s="7" t="s">
        <v>14130</v>
      </c>
      <c r="E2455" s="7" t="s">
        <v>13066</v>
      </c>
      <c r="F2455" s="7" t="s">
        <v>13098</v>
      </c>
      <c r="G2455" s="7">
        <v>11469</v>
      </c>
      <c r="H2455" s="7" t="s">
        <v>8233</v>
      </c>
      <c r="I2455" s="3" t="s">
        <v>5893</v>
      </c>
    </row>
    <row r="2456" spans="1:9" x14ac:dyDescent="0.2">
      <c r="A2456" s="4" t="s">
        <v>11989</v>
      </c>
      <c r="B2456" s="3" t="s">
        <v>15640</v>
      </c>
      <c r="C2456" s="11"/>
      <c r="D2456" s="7" t="s">
        <v>14131</v>
      </c>
      <c r="E2456" s="7" t="s">
        <v>13066</v>
      </c>
      <c r="F2456" s="7" t="s">
        <v>13098</v>
      </c>
      <c r="G2456" s="7">
        <v>11469</v>
      </c>
      <c r="H2456" s="7" t="s">
        <v>8233</v>
      </c>
      <c r="I2456" s="3" t="s">
        <v>5893</v>
      </c>
    </row>
    <row r="2457" spans="1:9" x14ac:dyDescent="0.2">
      <c r="A2457" s="4" t="s">
        <v>11989</v>
      </c>
      <c r="B2457" s="3" t="s">
        <v>15641</v>
      </c>
      <c r="C2457" s="11"/>
      <c r="D2457" s="7" t="s">
        <v>14132</v>
      </c>
      <c r="E2457" s="7" t="s">
        <v>13066</v>
      </c>
      <c r="F2457" s="7" t="s">
        <v>13098</v>
      </c>
      <c r="G2457" s="7">
        <v>11469</v>
      </c>
      <c r="H2457" s="7" t="s">
        <v>8233</v>
      </c>
      <c r="I2457" s="3" t="s">
        <v>5893</v>
      </c>
    </row>
    <row r="2458" spans="1:9" x14ac:dyDescent="0.2">
      <c r="A2458" s="4" t="s">
        <v>11989</v>
      </c>
      <c r="B2458" s="3" t="s">
        <v>15642</v>
      </c>
      <c r="C2458" s="11"/>
      <c r="D2458" s="7" t="s">
        <v>14133</v>
      </c>
      <c r="E2458" s="7" t="s">
        <v>13066</v>
      </c>
      <c r="F2458" s="7" t="s">
        <v>13098</v>
      </c>
      <c r="G2458" s="7">
        <v>11469</v>
      </c>
      <c r="H2458" s="7" t="s">
        <v>8233</v>
      </c>
      <c r="I2458" s="3" t="s">
        <v>5893</v>
      </c>
    </row>
    <row r="2459" spans="1:9" x14ac:dyDescent="0.2">
      <c r="A2459" s="4" t="s">
        <v>11989</v>
      </c>
      <c r="B2459" s="3" t="s">
        <v>15643</v>
      </c>
      <c r="C2459" s="11"/>
      <c r="D2459" s="7" t="s">
        <v>14134</v>
      </c>
      <c r="E2459" s="7" t="s">
        <v>13066</v>
      </c>
      <c r="F2459" s="7" t="s">
        <v>13098</v>
      </c>
      <c r="G2459" s="7">
        <v>11469</v>
      </c>
      <c r="H2459" s="7" t="s">
        <v>8233</v>
      </c>
      <c r="I2459" s="3" t="s">
        <v>5893</v>
      </c>
    </row>
    <row r="2460" spans="1:9" x14ac:dyDescent="0.2">
      <c r="A2460" s="4" t="s">
        <v>11989</v>
      </c>
      <c r="B2460" s="3" t="s">
        <v>15644</v>
      </c>
      <c r="C2460" s="11"/>
      <c r="D2460" s="7" t="s">
        <v>14135</v>
      </c>
      <c r="E2460" s="7" t="s">
        <v>13066</v>
      </c>
      <c r="F2460" s="7" t="s">
        <v>13098</v>
      </c>
      <c r="G2460" s="7">
        <v>11469</v>
      </c>
      <c r="H2460" s="7" t="s">
        <v>8233</v>
      </c>
      <c r="I2460" s="3" t="s">
        <v>5893</v>
      </c>
    </row>
    <row r="2461" spans="1:9" x14ac:dyDescent="0.2">
      <c r="A2461" s="4" t="s">
        <v>11989</v>
      </c>
      <c r="B2461" s="3" t="s">
        <v>15645</v>
      </c>
      <c r="C2461" s="11"/>
      <c r="D2461" s="7" t="s">
        <v>14136</v>
      </c>
      <c r="E2461" s="7" t="s">
        <v>13066</v>
      </c>
      <c r="F2461" s="7" t="s">
        <v>13098</v>
      </c>
      <c r="G2461" s="7">
        <v>11469</v>
      </c>
      <c r="H2461" s="7" t="s">
        <v>8233</v>
      </c>
      <c r="I2461" s="3" t="s">
        <v>5893</v>
      </c>
    </row>
    <row r="2462" spans="1:9" x14ac:dyDescent="0.2">
      <c r="A2462" s="4" t="s">
        <v>11989</v>
      </c>
      <c r="B2462" s="3" t="s">
        <v>15646</v>
      </c>
      <c r="C2462" s="11"/>
      <c r="D2462" s="7" t="s">
        <v>14137</v>
      </c>
      <c r="E2462" s="7" t="s">
        <v>13066</v>
      </c>
      <c r="F2462" s="7" t="s">
        <v>13098</v>
      </c>
      <c r="G2462" s="7">
        <v>11469</v>
      </c>
      <c r="H2462" s="7" t="s">
        <v>8233</v>
      </c>
      <c r="I2462" s="3" t="s">
        <v>5893</v>
      </c>
    </row>
    <row r="2463" spans="1:9" x14ac:dyDescent="0.2">
      <c r="A2463" s="4" t="s">
        <v>11989</v>
      </c>
      <c r="B2463" s="3" t="s">
        <v>15647</v>
      </c>
      <c r="C2463" s="11"/>
      <c r="D2463" s="7" t="s">
        <v>14138</v>
      </c>
      <c r="E2463" s="7" t="s">
        <v>13066</v>
      </c>
      <c r="F2463" s="7" t="s">
        <v>13098</v>
      </c>
      <c r="G2463" s="7">
        <v>11469</v>
      </c>
      <c r="H2463" s="7" t="s">
        <v>8233</v>
      </c>
      <c r="I2463" s="3" t="s">
        <v>5893</v>
      </c>
    </row>
    <row r="2464" spans="1:9" x14ac:dyDescent="0.2">
      <c r="A2464" s="4" t="s">
        <v>11989</v>
      </c>
      <c r="B2464" s="3" t="s">
        <v>15648</v>
      </c>
      <c r="C2464" s="11"/>
      <c r="D2464" s="7" t="s">
        <v>14139</v>
      </c>
      <c r="E2464" s="7" t="s">
        <v>13066</v>
      </c>
      <c r="F2464" s="7" t="s">
        <v>13098</v>
      </c>
      <c r="G2464" s="7">
        <v>11469</v>
      </c>
      <c r="H2464" s="7" t="s">
        <v>8233</v>
      </c>
      <c r="I2464" s="3" t="s">
        <v>5893</v>
      </c>
    </row>
    <row r="2465" spans="1:9" x14ac:dyDescent="0.2">
      <c r="A2465" s="4" t="s">
        <v>11989</v>
      </c>
      <c r="B2465" s="3" t="s">
        <v>15649</v>
      </c>
      <c r="C2465" s="11"/>
      <c r="D2465" s="7" t="s">
        <v>14140</v>
      </c>
      <c r="E2465" s="7" t="s">
        <v>13066</v>
      </c>
      <c r="F2465" s="7" t="s">
        <v>13098</v>
      </c>
      <c r="G2465" s="7">
        <v>11469</v>
      </c>
      <c r="H2465" s="7" t="s">
        <v>8233</v>
      </c>
      <c r="I2465" s="3" t="s">
        <v>5893</v>
      </c>
    </row>
    <row r="2466" spans="1:9" x14ac:dyDescent="0.2">
      <c r="A2466" s="4" t="s">
        <v>11989</v>
      </c>
      <c r="B2466" s="3" t="s">
        <v>15650</v>
      </c>
      <c r="C2466" s="11"/>
      <c r="D2466" s="7" t="s">
        <v>14141</v>
      </c>
      <c r="E2466" s="7" t="s">
        <v>13066</v>
      </c>
      <c r="F2466" s="7" t="s">
        <v>13098</v>
      </c>
      <c r="G2466" s="7">
        <v>11469</v>
      </c>
      <c r="H2466" s="7" t="s">
        <v>8233</v>
      </c>
      <c r="I2466" s="3" t="s">
        <v>5893</v>
      </c>
    </row>
    <row r="2467" spans="1:9" x14ac:dyDescent="0.2">
      <c r="A2467" s="4" t="s">
        <v>11989</v>
      </c>
      <c r="B2467" s="3" t="s">
        <v>15651</v>
      </c>
      <c r="C2467" s="11"/>
      <c r="D2467" s="7" t="s">
        <v>14142</v>
      </c>
      <c r="E2467" s="7" t="s">
        <v>13066</v>
      </c>
      <c r="F2467" s="7" t="s">
        <v>13098</v>
      </c>
      <c r="G2467" s="7">
        <v>11469</v>
      </c>
      <c r="H2467" s="7" t="s">
        <v>8233</v>
      </c>
      <c r="I2467" s="3" t="s">
        <v>5893</v>
      </c>
    </row>
    <row r="2468" spans="1:9" x14ac:dyDescent="0.2">
      <c r="A2468" s="4" t="s">
        <v>11989</v>
      </c>
      <c r="B2468" s="3" t="s">
        <v>15652</v>
      </c>
      <c r="C2468" s="11"/>
      <c r="D2468" s="7" t="s">
        <v>14143</v>
      </c>
      <c r="E2468" s="7" t="s">
        <v>13066</v>
      </c>
      <c r="F2468" s="7" t="s">
        <v>13098</v>
      </c>
      <c r="G2468" s="7">
        <v>11469</v>
      </c>
      <c r="H2468" s="7" t="s">
        <v>8233</v>
      </c>
      <c r="I2468" s="3" t="s">
        <v>5893</v>
      </c>
    </row>
    <row r="2469" spans="1:9" x14ac:dyDescent="0.2">
      <c r="A2469" s="4" t="s">
        <v>11989</v>
      </c>
      <c r="B2469" s="3" t="s">
        <v>15653</v>
      </c>
      <c r="C2469" s="11"/>
      <c r="D2469" s="7" t="s">
        <v>14144</v>
      </c>
      <c r="E2469" s="7" t="s">
        <v>13066</v>
      </c>
      <c r="F2469" s="7" t="s">
        <v>13098</v>
      </c>
      <c r="G2469" s="7">
        <v>11469</v>
      </c>
      <c r="H2469" s="7" t="s">
        <v>8233</v>
      </c>
      <c r="I2469" s="3" t="s">
        <v>5893</v>
      </c>
    </row>
    <row r="2470" spans="1:9" x14ac:dyDescent="0.2">
      <c r="A2470" s="4" t="s">
        <v>11989</v>
      </c>
      <c r="B2470" s="3" t="s">
        <v>15654</v>
      </c>
      <c r="C2470" s="11"/>
      <c r="D2470" s="7" t="s">
        <v>14145</v>
      </c>
      <c r="E2470" s="7" t="s">
        <v>13066</v>
      </c>
      <c r="F2470" s="7" t="s">
        <v>13098</v>
      </c>
      <c r="G2470" s="7">
        <v>11469</v>
      </c>
      <c r="H2470" s="7" t="s">
        <v>8233</v>
      </c>
      <c r="I2470" s="3" t="s">
        <v>5893</v>
      </c>
    </row>
    <row r="2471" spans="1:9" x14ac:dyDescent="0.2">
      <c r="A2471" s="4" t="s">
        <v>11989</v>
      </c>
      <c r="B2471" s="3" t="s">
        <v>15655</v>
      </c>
      <c r="C2471" s="11"/>
      <c r="D2471" s="7" t="s">
        <v>14146</v>
      </c>
      <c r="E2471" s="7" t="s">
        <v>13066</v>
      </c>
      <c r="F2471" s="7" t="s">
        <v>13098</v>
      </c>
      <c r="G2471" s="7">
        <v>11469</v>
      </c>
      <c r="H2471" s="7" t="s">
        <v>8233</v>
      </c>
      <c r="I2471" s="3" t="s">
        <v>5893</v>
      </c>
    </row>
    <row r="2472" spans="1:9" x14ac:dyDescent="0.2">
      <c r="A2472" s="4" t="s">
        <v>11989</v>
      </c>
      <c r="B2472" s="3" t="s">
        <v>15656</v>
      </c>
      <c r="C2472" s="11"/>
      <c r="D2472" s="7" t="s">
        <v>14147</v>
      </c>
      <c r="E2472" s="7" t="s">
        <v>13066</v>
      </c>
      <c r="F2472" s="7" t="s">
        <v>13098</v>
      </c>
      <c r="G2472" s="7">
        <v>11469</v>
      </c>
      <c r="H2472" s="7" t="s">
        <v>8233</v>
      </c>
      <c r="I2472" s="3" t="s">
        <v>5893</v>
      </c>
    </row>
    <row r="2473" spans="1:9" x14ac:dyDescent="0.2">
      <c r="A2473" s="4" t="s">
        <v>11989</v>
      </c>
      <c r="B2473" s="3" t="s">
        <v>15657</v>
      </c>
      <c r="C2473" s="11"/>
      <c r="D2473" s="7" t="s">
        <v>14148</v>
      </c>
      <c r="E2473" s="7" t="s">
        <v>13066</v>
      </c>
      <c r="F2473" s="7" t="s">
        <v>13098</v>
      </c>
      <c r="G2473" s="7">
        <v>11469</v>
      </c>
      <c r="H2473" s="7" t="s">
        <v>8233</v>
      </c>
      <c r="I2473" s="3" t="s">
        <v>5893</v>
      </c>
    </row>
    <row r="2474" spans="1:9" x14ac:dyDescent="0.2">
      <c r="A2474" s="4" t="s">
        <v>11989</v>
      </c>
      <c r="B2474" s="3" t="s">
        <v>15658</v>
      </c>
      <c r="C2474" s="11"/>
      <c r="D2474" s="7" t="s">
        <v>14149</v>
      </c>
      <c r="E2474" s="7" t="s">
        <v>13066</v>
      </c>
      <c r="F2474" s="7" t="s">
        <v>13098</v>
      </c>
      <c r="G2474" s="7">
        <v>11469</v>
      </c>
      <c r="H2474" s="7" t="s">
        <v>8233</v>
      </c>
      <c r="I2474" s="3" t="s">
        <v>5893</v>
      </c>
    </row>
    <row r="2475" spans="1:9" x14ac:dyDescent="0.2">
      <c r="A2475" s="4" t="s">
        <v>11989</v>
      </c>
      <c r="B2475" s="3" t="s">
        <v>15659</v>
      </c>
      <c r="C2475" s="11"/>
      <c r="D2475" s="7" t="s">
        <v>14150</v>
      </c>
      <c r="E2475" s="7" t="s">
        <v>13066</v>
      </c>
      <c r="F2475" s="7" t="s">
        <v>13098</v>
      </c>
      <c r="G2475" s="7">
        <v>11469</v>
      </c>
      <c r="H2475" s="7" t="s">
        <v>8233</v>
      </c>
      <c r="I2475" s="3" t="s">
        <v>5893</v>
      </c>
    </row>
    <row r="2476" spans="1:9" x14ac:dyDescent="0.2">
      <c r="A2476" s="4" t="s">
        <v>11989</v>
      </c>
      <c r="B2476" s="3" t="s">
        <v>15660</v>
      </c>
      <c r="C2476" s="11"/>
      <c r="D2476" s="7" t="s">
        <v>14151</v>
      </c>
      <c r="E2476" s="7" t="s">
        <v>13066</v>
      </c>
      <c r="F2476" s="7" t="s">
        <v>13098</v>
      </c>
      <c r="G2476" s="7">
        <v>11469</v>
      </c>
      <c r="H2476" s="7" t="s">
        <v>8233</v>
      </c>
      <c r="I2476" s="3" t="s">
        <v>5893</v>
      </c>
    </row>
    <row r="2477" spans="1:9" x14ac:dyDescent="0.2">
      <c r="A2477" s="4" t="s">
        <v>11989</v>
      </c>
      <c r="B2477" s="3" t="s">
        <v>15661</v>
      </c>
      <c r="C2477" s="11"/>
      <c r="D2477" s="7" t="s">
        <v>14152</v>
      </c>
      <c r="E2477" s="7" t="s">
        <v>13066</v>
      </c>
      <c r="F2477" s="7" t="s">
        <v>13098</v>
      </c>
      <c r="G2477" s="7">
        <v>11469</v>
      </c>
      <c r="H2477" s="7" t="s">
        <v>8233</v>
      </c>
      <c r="I2477" s="3" t="s">
        <v>5893</v>
      </c>
    </row>
    <row r="2478" spans="1:9" x14ac:dyDescent="0.2">
      <c r="A2478" s="4" t="s">
        <v>11989</v>
      </c>
      <c r="B2478" s="3" t="s">
        <v>15662</v>
      </c>
      <c r="C2478" s="11"/>
      <c r="D2478" s="7" t="s">
        <v>14153</v>
      </c>
      <c r="E2478" s="7" t="s">
        <v>13066</v>
      </c>
      <c r="F2478" s="7" t="s">
        <v>13098</v>
      </c>
      <c r="G2478" s="7">
        <v>11469</v>
      </c>
      <c r="H2478" s="7" t="s">
        <v>8233</v>
      </c>
      <c r="I2478" s="3" t="s">
        <v>5893</v>
      </c>
    </row>
    <row r="2479" spans="1:9" x14ac:dyDescent="0.2">
      <c r="A2479" s="4" t="s">
        <v>11989</v>
      </c>
      <c r="B2479" s="3" t="s">
        <v>15663</v>
      </c>
      <c r="C2479" s="11"/>
      <c r="D2479" s="7" t="s">
        <v>14154</v>
      </c>
      <c r="E2479" s="7" t="s">
        <v>13066</v>
      </c>
      <c r="F2479" s="7" t="s">
        <v>13098</v>
      </c>
      <c r="G2479" s="7">
        <v>11469</v>
      </c>
      <c r="H2479" s="7" t="s">
        <v>8233</v>
      </c>
      <c r="I2479" s="3" t="s">
        <v>5893</v>
      </c>
    </row>
    <row r="2480" spans="1:9" x14ac:dyDescent="0.2">
      <c r="A2480" s="4" t="s">
        <v>11989</v>
      </c>
      <c r="B2480" s="3" t="s">
        <v>15664</v>
      </c>
      <c r="C2480" s="11"/>
      <c r="D2480" s="7" t="s">
        <v>14155</v>
      </c>
      <c r="E2480" s="7" t="s">
        <v>13066</v>
      </c>
      <c r="F2480" s="7" t="s">
        <v>13098</v>
      </c>
      <c r="G2480" s="7">
        <v>11469</v>
      </c>
      <c r="H2480" s="7" t="s">
        <v>8233</v>
      </c>
      <c r="I2480" s="3" t="s">
        <v>5893</v>
      </c>
    </row>
    <row r="2481" spans="1:9" x14ac:dyDescent="0.2">
      <c r="A2481" s="4" t="s">
        <v>11989</v>
      </c>
      <c r="B2481" s="3" t="s">
        <v>15665</v>
      </c>
      <c r="C2481" s="11"/>
      <c r="D2481" s="7" t="s">
        <v>14156</v>
      </c>
      <c r="E2481" s="7" t="s">
        <v>13066</v>
      </c>
      <c r="F2481" s="7" t="s">
        <v>13098</v>
      </c>
      <c r="G2481" s="7">
        <v>11469</v>
      </c>
      <c r="H2481" s="7" t="s">
        <v>8233</v>
      </c>
      <c r="I2481" s="3" t="s">
        <v>5893</v>
      </c>
    </row>
    <row r="2482" spans="1:9" x14ac:dyDescent="0.2">
      <c r="A2482" s="4" t="s">
        <v>11989</v>
      </c>
      <c r="B2482" s="3" t="s">
        <v>15666</v>
      </c>
      <c r="C2482" s="11"/>
      <c r="D2482" s="7" t="s">
        <v>14157</v>
      </c>
      <c r="E2482" s="7" t="s">
        <v>13066</v>
      </c>
      <c r="F2482" s="7" t="s">
        <v>13098</v>
      </c>
      <c r="G2482" s="7">
        <v>11469</v>
      </c>
      <c r="H2482" s="7" t="s">
        <v>8233</v>
      </c>
      <c r="I2482" s="3" t="s">
        <v>5893</v>
      </c>
    </row>
    <row r="2483" spans="1:9" x14ac:dyDescent="0.2">
      <c r="A2483" s="4" t="s">
        <v>11989</v>
      </c>
      <c r="B2483" s="3" t="s">
        <v>15667</v>
      </c>
      <c r="C2483" s="11"/>
      <c r="D2483" s="7" t="s">
        <v>14158</v>
      </c>
      <c r="E2483" s="7" t="s">
        <v>13066</v>
      </c>
      <c r="F2483" s="7" t="s">
        <v>13098</v>
      </c>
      <c r="G2483" s="7">
        <v>11469</v>
      </c>
      <c r="H2483" s="7" t="s">
        <v>8233</v>
      </c>
      <c r="I2483" s="3" t="s">
        <v>5893</v>
      </c>
    </row>
    <row r="2484" spans="1:9" x14ac:dyDescent="0.2">
      <c r="A2484" s="4" t="s">
        <v>11989</v>
      </c>
      <c r="B2484" s="3" t="s">
        <v>15668</v>
      </c>
      <c r="C2484" s="11"/>
      <c r="D2484" s="7" t="s">
        <v>14159</v>
      </c>
      <c r="E2484" s="7" t="s">
        <v>13066</v>
      </c>
      <c r="F2484" s="7" t="s">
        <v>13098</v>
      </c>
      <c r="G2484" s="7">
        <v>11469</v>
      </c>
      <c r="H2484" s="7" t="s">
        <v>8233</v>
      </c>
      <c r="I2484" s="3" t="s">
        <v>5893</v>
      </c>
    </row>
    <row r="2485" spans="1:9" x14ac:dyDescent="0.2">
      <c r="A2485" s="4" t="s">
        <v>11989</v>
      </c>
      <c r="B2485" s="3" t="s">
        <v>15669</v>
      </c>
      <c r="C2485" s="11"/>
      <c r="D2485" s="7" t="s">
        <v>14160</v>
      </c>
      <c r="E2485" s="7" t="s">
        <v>13066</v>
      </c>
      <c r="F2485" s="7" t="s">
        <v>13098</v>
      </c>
      <c r="G2485" s="7">
        <v>11469</v>
      </c>
      <c r="H2485" s="7" t="s">
        <v>8233</v>
      </c>
      <c r="I2485" s="3" t="s">
        <v>5893</v>
      </c>
    </row>
    <row r="2486" spans="1:9" x14ac:dyDescent="0.2">
      <c r="A2486" s="4" t="s">
        <v>11989</v>
      </c>
      <c r="B2486" s="3" t="s">
        <v>15670</v>
      </c>
      <c r="C2486" s="11"/>
      <c r="D2486" s="7" t="s">
        <v>14161</v>
      </c>
      <c r="E2486" s="7" t="s">
        <v>13066</v>
      </c>
      <c r="F2486" s="7" t="s">
        <v>13098</v>
      </c>
      <c r="G2486" s="7">
        <v>11469</v>
      </c>
      <c r="H2486" s="7" t="s">
        <v>8233</v>
      </c>
      <c r="I2486" s="3" t="s">
        <v>5893</v>
      </c>
    </row>
    <row r="2487" spans="1:9" x14ac:dyDescent="0.2">
      <c r="A2487" s="4" t="s">
        <v>11989</v>
      </c>
      <c r="B2487" s="3" t="s">
        <v>15671</v>
      </c>
      <c r="C2487" s="11"/>
      <c r="D2487" s="7" t="s">
        <v>14162</v>
      </c>
      <c r="E2487" s="7" t="s">
        <v>13066</v>
      </c>
      <c r="F2487" s="7" t="s">
        <v>13098</v>
      </c>
      <c r="G2487" s="7">
        <v>11469</v>
      </c>
      <c r="H2487" s="7" t="s">
        <v>8233</v>
      </c>
      <c r="I2487" s="3" t="s">
        <v>5893</v>
      </c>
    </row>
    <row r="2488" spans="1:9" x14ac:dyDescent="0.2">
      <c r="A2488" s="4" t="s">
        <v>11989</v>
      </c>
      <c r="B2488" s="3" t="s">
        <v>15672</v>
      </c>
      <c r="C2488" s="11"/>
      <c r="D2488" s="7" t="s">
        <v>14163</v>
      </c>
      <c r="E2488" s="7" t="s">
        <v>13066</v>
      </c>
      <c r="F2488" s="7" t="s">
        <v>13098</v>
      </c>
      <c r="G2488" s="7">
        <v>11469</v>
      </c>
      <c r="H2488" s="7" t="s">
        <v>8233</v>
      </c>
      <c r="I2488" s="3" t="s">
        <v>5893</v>
      </c>
    </row>
    <row r="2489" spans="1:9" x14ac:dyDescent="0.2">
      <c r="A2489" s="4" t="s">
        <v>11989</v>
      </c>
      <c r="B2489" s="3" t="s">
        <v>15673</v>
      </c>
      <c r="C2489" s="11"/>
      <c r="D2489" s="7" t="s">
        <v>14164</v>
      </c>
      <c r="E2489" s="7" t="s">
        <v>13066</v>
      </c>
      <c r="F2489" s="7" t="s">
        <v>13098</v>
      </c>
      <c r="G2489" s="7">
        <v>11469</v>
      </c>
      <c r="H2489" s="7" t="s">
        <v>8233</v>
      </c>
      <c r="I2489" s="3" t="s">
        <v>5893</v>
      </c>
    </row>
    <row r="2490" spans="1:9" x14ac:dyDescent="0.2">
      <c r="A2490" s="4" t="s">
        <v>11989</v>
      </c>
      <c r="B2490" s="3" t="s">
        <v>15674</v>
      </c>
      <c r="C2490" s="11"/>
      <c r="D2490" s="7" t="s">
        <v>14165</v>
      </c>
      <c r="E2490" s="7" t="s">
        <v>13066</v>
      </c>
      <c r="F2490" s="7" t="s">
        <v>13098</v>
      </c>
      <c r="G2490" s="7">
        <v>11469</v>
      </c>
      <c r="H2490" s="7" t="s">
        <v>8233</v>
      </c>
      <c r="I2490" s="3" t="s">
        <v>5893</v>
      </c>
    </row>
    <row r="2491" spans="1:9" x14ac:dyDescent="0.2">
      <c r="A2491" s="4" t="s">
        <v>11989</v>
      </c>
      <c r="B2491" s="3" t="s">
        <v>15675</v>
      </c>
      <c r="C2491" s="11"/>
      <c r="D2491" s="7" t="s">
        <v>14166</v>
      </c>
      <c r="E2491" s="7" t="s">
        <v>13066</v>
      </c>
      <c r="F2491" s="7" t="s">
        <v>13098</v>
      </c>
      <c r="G2491" s="7">
        <v>11469</v>
      </c>
      <c r="H2491" s="7" t="s">
        <v>8233</v>
      </c>
      <c r="I2491" s="3" t="s">
        <v>5893</v>
      </c>
    </row>
    <row r="2492" spans="1:9" x14ac:dyDescent="0.2">
      <c r="A2492" s="4" t="s">
        <v>11989</v>
      </c>
      <c r="B2492" s="3" t="s">
        <v>15676</v>
      </c>
      <c r="C2492" s="11"/>
      <c r="D2492" s="7" t="s">
        <v>14167</v>
      </c>
      <c r="E2492" s="7" t="s">
        <v>13066</v>
      </c>
      <c r="F2492" s="7" t="s">
        <v>13098</v>
      </c>
      <c r="G2492" s="7">
        <v>11469</v>
      </c>
      <c r="H2492" s="7" t="s">
        <v>8233</v>
      </c>
      <c r="I2492" s="3" t="s">
        <v>5893</v>
      </c>
    </row>
    <row r="2493" spans="1:9" x14ac:dyDescent="0.2">
      <c r="A2493" s="4" t="s">
        <v>11989</v>
      </c>
      <c r="B2493" s="3" t="s">
        <v>15677</v>
      </c>
      <c r="C2493" s="11"/>
      <c r="D2493" s="7" t="s">
        <v>14168</v>
      </c>
      <c r="E2493" s="7" t="s">
        <v>13066</v>
      </c>
      <c r="F2493" s="7" t="s">
        <v>13098</v>
      </c>
      <c r="G2493" s="7">
        <v>11469</v>
      </c>
      <c r="H2493" s="7" t="s">
        <v>8233</v>
      </c>
      <c r="I2493" s="3" t="s">
        <v>5893</v>
      </c>
    </row>
    <row r="2494" spans="1:9" x14ac:dyDescent="0.2">
      <c r="A2494" s="4" t="s">
        <v>11989</v>
      </c>
      <c r="B2494" s="3" t="s">
        <v>15678</v>
      </c>
      <c r="C2494" s="11"/>
      <c r="D2494" s="7" t="s">
        <v>14169</v>
      </c>
      <c r="E2494" s="7" t="s">
        <v>13066</v>
      </c>
      <c r="F2494" s="7" t="s">
        <v>13098</v>
      </c>
      <c r="G2494" s="7">
        <v>11469</v>
      </c>
      <c r="H2494" s="7" t="s">
        <v>8233</v>
      </c>
      <c r="I2494" s="3" t="s">
        <v>5893</v>
      </c>
    </row>
    <row r="2495" spans="1:9" x14ac:dyDescent="0.2">
      <c r="A2495" s="4" t="s">
        <v>11989</v>
      </c>
      <c r="B2495" s="3" t="s">
        <v>15679</v>
      </c>
      <c r="C2495" s="11"/>
      <c r="D2495" s="7" t="s">
        <v>14170</v>
      </c>
      <c r="E2495" s="7" t="s">
        <v>13066</v>
      </c>
      <c r="F2495" s="7" t="s">
        <v>13098</v>
      </c>
      <c r="G2495" s="7">
        <v>11469</v>
      </c>
      <c r="H2495" s="7" t="s">
        <v>8233</v>
      </c>
      <c r="I2495" s="3" t="s">
        <v>5893</v>
      </c>
    </row>
    <row r="2496" spans="1:9" x14ac:dyDescent="0.2">
      <c r="A2496" s="4" t="s">
        <v>11989</v>
      </c>
      <c r="B2496" s="3" t="s">
        <v>15680</v>
      </c>
      <c r="C2496" s="11"/>
      <c r="D2496" s="7" t="s">
        <v>14171</v>
      </c>
      <c r="E2496" s="7" t="s">
        <v>13066</v>
      </c>
      <c r="F2496" s="7" t="s">
        <v>13098</v>
      </c>
      <c r="G2496" s="7">
        <v>11469</v>
      </c>
      <c r="H2496" s="7" t="s">
        <v>8233</v>
      </c>
      <c r="I2496" s="3" t="s">
        <v>5893</v>
      </c>
    </row>
    <row r="2497" spans="1:9" x14ac:dyDescent="0.2">
      <c r="A2497" s="4" t="s">
        <v>11989</v>
      </c>
      <c r="B2497" s="3" t="s">
        <v>15681</v>
      </c>
      <c r="C2497" s="11"/>
      <c r="D2497" s="7" t="s">
        <v>14172</v>
      </c>
      <c r="E2497" s="7" t="s">
        <v>13066</v>
      </c>
      <c r="F2497" s="7" t="s">
        <v>13098</v>
      </c>
      <c r="G2497" s="7">
        <v>11469</v>
      </c>
      <c r="H2497" s="7" t="s">
        <v>8233</v>
      </c>
      <c r="I2497" s="3" t="s">
        <v>5893</v>
      </c>
    </row>
    <row r="2498" spans="1:9" x14ac:dyDescent="0.2">
      <c r="A2498" s="4" t="s">
        <v>11989</v>
      </c>
      <c r="B2498" s="3" t="s">
        <v>15682</v>
      </c>
      <c r="C2498" s="11"/>
      <c r="D2498" s="7" t="s">
        <v>14173</v>
      </c>
      <c r="E2498" s="7" t="s">
        <v>13066</v>
      </c>
      <c r="F2498" s="7" t="s">
        <v>13098</v>
      </c>
      <c r="G2498" s="7">
        <v>11469</v>
      </c>
      <c r="H2498" s="7" t="s">
        <v>8233</v>
      </c>
      <c r="I2498" s="3" t="s">
        <v>5893</v>
      </c>
    </row>
    <row r="2499" spans="1:9" x14ac:dyDescent="0.2">
      <c r="A2499" s="4" t="s">
        <v>11989</v>
      </c>
      <c r="B2499" s="3" t="s">
        <v>15683</v>
      </c>
      <c r="C2499" s="11"/>
      <c r="D2499" s="7" t="s">
        <v>14174</v>
      </c>
      <c r="E2499" s="7" t="s">
        <v>13066</v>
      </c>
      <c r="F2499" s="7" t="s">
        <v>13098</v>
      </c>
      <c r="G2499" s="7">
        <v>11469</v>
      </c>
      <c r="H2499" s="7" t="s">
        <v>8233</v>
      </c>
      <c r="I2499" s="3" t="s">
        <v>5893</v>
      </c>
    </row>
    <row r="2500" spans="1:9" x14ac:dyDescent="0.2">
      <c r="A2500" s="4" t="s">
        <v>11989</v>
      </c>
      <c r="B2500" s="3" t="s">
        <v>15684</v>
      </c>
      <c r="C2500" s="11"/>
      <c r="D2500" s="7" t="s">
        <v>14175</v>
      </c>
      <c r="E2500" s="7" t="s">
        <v>13066</v>
      </c>
      <c r="F2500" s="7" t="s">
        <v>13098</v>
      </c>
      <c r="G2500" s="7">
        <v>11469</v>
      </c>
      <c r="H2500" s="7" t="s">
        <v>8233</v>
      </c>
      <c r="I2500" s="3" t="s">
        <v>5893</v>
      </c>
    </row>
    <row r="2501" spans="1:9" x14ac:dyDescent="0.2">
      <c r="A2501" s="4" t="s">
        <v>11989</v>
      </c>
      <c r="B2501" s="3" t="s">
        <v>15685</v>
      </c>
      <c r="C2501" s="11"/>
      <c r="D2501" s="7" t="s">
        <v>14176</v>
      </c>
      <c r="E2501" s="7" t="s">
        <v>13066</v>
      </c>
      <c r="F2501" s="7" t="s">
        <v>13098</v>
      </c>
      <c r="G2501" s="7">
        <v>11469</v>
      </c>
      <c r="H2501" s="7" t="s">
        <v>8233</v>
      </c>
      <c r="I2501" s="3" t="s">
        <v>5893</v>
      </c>
    </row>
    <row r="2502" spans="1:9" x14ac:dyDescent="0.2">
      <c r="A2502" s="4" t="s">
        <v>11989</v>
      </c>
      <c r="B2502" s="3" t="s">
        <v>15686</v>
      </c>
      <c r="C2502" s="11"/>
      <c r="D2502" s="7" t="s">
        <v>14177</v>
      </c>
      <c r="E2502" s="7" t="s">
        <v>13066</v>
      </c>
      <c r="F2502" s="7" t="s">
        <v>13098</v>
      </c>
      <c r="G2502" s="7">
        <v>11469</v>
      </c>
      <c r="H2502" s="7" t="s">
        <v>8233</v>
      </c>
      <c r="I2502" s="3" t="s">
        <v>5893</v>
      </c>
    </row>
    <row r="2503" spans="1:9" x14ac:dyDescent="0.2">
      <c r="A2503" s="4" t="s">
        <v>11989</v>
      </c>
      <c r="B2503" s="3" t="s">
        <v>15687</v>
      </c>
      <c r="C2503" s="11"/>
      <c r="D2503" s="7" t="s">
        <v>14178</v>
      </c>
      <c r="E2503" s="7" t="s">
        <v>13066</v>
      </c>
      <c r="F2503" s="7" t="s">
        <v>13098</v>
      </c>
      <c r="G2503" s="7">
        <v>11469</v>
      </c>
      <c r="H2503" s="7" t="s">
        <v>8233</v>
      </c>
      <c r="I2503" s="3" t="s">
        <v>5893</v>
      </c>
    </row>
    <row r="2504" spans="1:9" x14ac:dyDescent="0.2">
      <c r="A2504" s="4" t="s">
        <v>11989</v>
      </c>
      <c r="B2504" s="3" t="s">
        <v>15688</v>
      </c>
      <c r="C2504" s="11"/>
      <c r="D2504" s="7" t="s">
        <v>14179</v>
      </c>
      <c r="E2504" s="7" t="s">
        <v>13066</v>
      </c>
      <c r="F2504" s="7" t="s">
        <v>13098</v>
      </c>
      <c r="G2504" s="7">
        <v>11469</v>
      </c>
      <c r="H2504" s="7" t="s">
        <v>8233</v>
      </c>
      <c r="I2504" s="3" t="s">
        <v>5893</v>
      </c>
    </row>
    <row r="2505" spans="1:9" x14ac:dyDescent="0.2">
      <c r="A2505" s="4" t="s">
        <v>11989</v>
      </c>
      <c r="B2505" s="3" t="s">
        <v>15689</v>
      </c>
      <c r="C2505" s="11"/>
      <c r="D2505" s="7" t="s">
        <v>14180</v>
      </c>
      <c r="E2505" s="7" t="s">
        <v>13066</v>
      </c>
      <c r="F2505" s="7" t="s">
        <v>13098</v>
      </c>
      <c r="G2505" s="7">
        <v>11469</v>
      </c>
      <c r="H2505" s="7" t="s">
        <v>8233</v>
      </c>
      <c r="I2505" s="3" t="s">
        <v>5893</v>
      </c>
    </row>
    <row r="2506" spans="1:9" x14ac:dyDescent="0.2">
      <c r="A2506" s="4" t="s">
        <v>11989</v>
      </c>
      <c r="B2506" s="3" t="s">
        <v>15690</v>
      </c>
      <c r="C2506" s="11"/>
      <c r="D2506" s="7" t="s">
        <v>14181</v>
      </c>
      <c r="E2506" s="7" t="s">
        <v>13066</v>
      </c>
      <c r="F2506" s="7" t="s">
        <v>13098</v>
      </c>
      <c r="G2506" s="7">
        <v>11469</v>
      </c>
      <c r="H2506" s="7" t="s">
        <v>8233</v>
      </c>
      <c r="I2506" s="3" t="s">
        <v>5893</v>
      </c>
    </row>
    <row r="2507" spans="1:9" x14ac:dyDescent="0.2">
      <c r="A2507" s="4" t="s">
        <v>11989</v>
      </c>
      <c r="B2507" s="3" t="s">
        <v>15691</v>
      </c>
      <c r="C2507" s="11"/>
      <c r="D2507" s="7" t="s">
        <v>14182</v>
      </c>
      <c r="E2507" s="7" t="s">
        <v>13066</v>
      </c>
      <c r="F2507" s="7" t="s">
        <v>13098</v>
      </c>
      <c r="G2507" s="7">
        <v>11469</v>
      </c>
      <c r="H2507" s="7" t="s">
        <v>8233</v>
      </c>
      <c r="I2507" s="3" t="s">
        <v>5893</v>
      </c>
    </row>
    <row r="2508" spans="1:9" x14ac:dyDescent="0.2">
      <c r="A2508" s="4" t="s">
        <v>11989</v>
      </c>
      <c r="B2508" s="3" t="s">
        <v>15692</v>
      </c>
      <c r="C2508" s="11"/>
      <c r="D2508" s="7" t="s">
        <v>14183</v>
      </c>
      <c r="E2508" s="7" t="s">
        <v>13066</v>
      </c>
      <c r="F2508" s="7" t="s">
        <v>13098</v>
      </c>
      <c r="G2508" s="7">
        <v>11469</v>
      </c>
      <c r="H2508" s="7" t="s">
        <v>8233</v>
      </c>
      <c r="I2508" s="3" t="s">
        <v>5893</v>
      </c>
    </row>
    <row r="2509" spans="1:9" x14ac:dyDescent="0.2">
      <c r="A2509" s="4" t="s">
        <v>11989</v>
      </c>
      <c r="B2509" s="3" t="s">
        <v>15693</v>
      </c>
      <c r="C2509" s="11"/>
      <c r="D2509" s="7" t="s">
        <v>14184</v>
      </c>
      <c r="E2509" s="7" t="s">
        <v>13066</v>
      </c>
      <c r="F2509" s="7" t="s">
        <v>13098</v>
      </c>
      <c r="G2509" s="7">
        <v>11469</v>
      </c>
      <c r="H2509" s="7" t="s">
        <v>8233</v>
      </c>
      <c r="I2509" s="3" t="s">
        <v>5893</v>
      </c>
    </row>
    <row r="2510" spans="1:9" x14ac:dyDescent="0.2">
      <c r="A2510" s="4" t="s">
        <v>11989</v>
      </c>
      <c r="B2510" s="3" t="s">
        <v>15694</v>
      </c>
      <c r="C2510" s="11"/>
      <c r="D2510" s="7" t="s">
        <v>14185</v>
      </c>
      <c r="E2510" s="7" t="s">
        <v>13066</v>
      </c>
      <c r="F2510" s="7" t="s">
        <v>13098</v>
      </c>
      <c r="G2510" s="7">
        <v>11469</v>
      </c>
      <c r="H2510" s="7" t="s">
        <v>8233</v>
      </c>
      <c r="I2510" s="3" t="s">
        <v>5893</v>
      </c>
    </row>
    <row r="2511" spans="1:9" x14ac:dyDescent="0.2">
      <c r="A2511" s="4" t="s">
        <v>11989</v>
      </c>
      <c r="B2511" s="3" t="s">
        <v>15695</v>
      </c>
      <c r="C2511" s="11"/>
      <c r="D2511" s="7" t="s">
        <v>14186</v>
      </c>
      <c r="E2511" s="7" t="s">
        <v>13066</v>
      </c>
      <c r="F2511" s="7" t="s">
        <v>13098</v>
      </c>
      <c r="G2511" s="7">
        <v>11469</v>
      </c>
      <c r="H2511" s="7" t="s">
        <v>8233</v>
      </c>
      <c r="I2511" s="3" t="s">
        <v>5893</v>
      </c>
    </row>
    <row r="2512" spans="1:9" x14ac:dyDescent="0.2">
      <c r="A2512" s="4" t="s">
        <v>11989</v>
      </c>
      <c r="B2512" s="3" t="s">
        <v>15696</v>
      </c>
      <c r="C2512" s="11"/>
      <c r="D2512" s="7" t="s">
        <v>14187</v>
      </c>
      <c r="E2512" s="7" t="s">
        <v>13066</v>
      </c>
      <c r="F2512" s="7" t="s">
        <v>13098</v>
      </c>
      <c r="G2512" s="7">
        <v>11469</v>
      </c>
      <c r="H2512" s="7" t="s">
        <v>8233</v>
      </c>
      <c r="I2512" s="3" t="s">
        <v>5893</v>
      </c>
    </row>
    <row r="2513" spans="1:9" x14ac:dyDescent="0.2">
      <c r="A2513" s="4" t="s">
        <v>11989</v>
      </c>
      <c r="B2513" s="3" t="s">
        <v>15697</v>
      </c>
      <c r="C2513" s="11"/>
      <c r="D2513" s="7" t="s">
        <v>14188</v>
      </c>
      <c r="E2513" s="7" t="s">
        <v>13066</v>
      </c>
      <c r="F2513" s="7" t="s">
        <v>13098</v>
      </c>
      <c r="G2513" s="7">
        <v>11469</v>
      </c>
      <c r="H2513" s="7" t="s">
        <v>8233</v>
      </c>
      <c r="I2513" s="3" t="s">
        <v>5893</v>
      </c>
    </row>
    <row r="2514" spans="1:9" x14ac:dyDescent="0.2">
      <c r="A2514" s="4" t="s">
        <v>11989</v>
      </c>
      <c r="B2514" s="3" t="s">
        <v>15698</v>
      </c>
      <c r="C2514" s="11"/>
      <c r="D2514" s="7" t="s">
        <v>14189</v>
      </c>
      <c r="E2514" s="7" t="s">
        <v>13066</v>
      </c>
      <c r="F2514" s="7" t="s">
        <v>13098</v>
      </c>
      <c r="G2514" s="7">
        <v>11469</v>
      </c>
      <c r="H2514" s="7" t="s">
        <v>8233</v>
      </c>
      <c r="I2514" s="3" t="s">
        <v>5893</v>
      </c>
    </row>
    <row r="2515" spans="1:9" x14ac:dyDescent="0.2">
      <c r="A2515" s="4" t="s">
        <v>11989</v>
      </c>
      <c r="B2515" s="3" t="s">
        <v>15699</v>
      </c>
      <c r="C2515" s="11"/>
      <c r="D2515" s="7" t="s">
        <v>14190</v>
      </c>
      <c r="E2515" s="7" t="s">
        <v>13066</v>
      </c>
      <c r="F2515" s="7" t="s">
        <v>13098</v>
      </c>
      <c r="G2515" s="7">
        <v>11469</v>
      </c>
      <c r="H2515" s="7" t="s">
        <v>8233</v>
      </c>
      <c r="I2515" s="3" t="s">
        <v>5893</v>
      </c>
    </row>
    <row r="2516" spans="1:9" x14ac:dyDescent="0.2">
      <c r="A2516" s="4" t="s">
        <v>11989</v>
      </c>
      <c r="B2516" s="3" t="s">
        <v>15700</v>
      </c>
      <c r="C2516" s="11"/>
      <c r="D2516" s="7" t="s">
        <v>14191</v>
      </c>
      <c r="E2516" s="7" t="s">
        <v>13066</v>
      </c>
      <c r="F2516" s="7" t="s">
        <v>13098</v>
      </c>
      <c r="G2516" s="7">
        <v>11469</v>
      </c>
      <c r="H2516" s="7" t="s">
        <v>8233</v>
      </c>
      <c r="I2516" s="3" t="s">
        <v>5893</v>
      </c>
    </row>
    <row r="2517" spans="1:9" x14ac:dyDescent="0.2">
      <c r="A2517" s="4" t="s">
        <v>11989</v>
      </c>
      <c r="B2517" s="3" t="s">
        <v>15701</v>
      </c>
      <c r="C2517" s="11"/>
      <c r="D2517" s="7" t="s">
        <v>14192</v>
      </c>
      <c r="E2517" s="7" t="s">
        <v>13066</v>
      </c>
      <c r="F2517" s="7" t="s">
        <v>13098</v>
      </c>
      <c r="G2517" s="7">
        <v>11469</v>
      </c>
      <c r="H2517" s="7" t="s">
        <v>8233</v>
      </c>
      <c r="I2517" s="3" t="s">
        <v>5893</v>
      </c>
    </row>
    <row r="2518" spans="1:9" x14ac:dyDescent="0.2">
      <c r="A2518" s="4" t="s">
        <v>11989</v>
      </c>
      <c r="B2518" s="3" t="s">
        <v>15702</v>
      </c>
      <c r="C2518" s="11"/>
      <c r="D2518" s="7" t="s">
        <v>14193</v>
      </c>
      <c r="E2518" s="7" t="s">
        <v>13066</v>
      </c>
      <c r="F2518" s="7" t="s">
        <v>13098</v>
      </c>
      <c r="G2518" s="7">
        <v>11469</v>
      </c>
      <c r="H2518" s="7" t="s">
        <v>8233</v>
      </c>
      <c r="I2518" s="3" t="s">
        <v>5893</v>
      </c>
    </row>
    <row r="2519" spans="1:9" x14ac:dyDescent="0.2">
      <c r="A2519" s="4" t="s">
        <v>11989</v>
      </c>
      <c r="B2519" s="3" t="s">
        <v>15703</v>
      </c>
      <c r="C2519" s="11"/>
      <c r="D2519" s="7" t="s">
        <v>14194</v>
      </c>
      <c r="E2519" s="7" t="s">
        <v>13066</v>
      </c>
      <c r="F2519" s="7" t="s">
        <v>13098</v>
      </c>
      <c r="G2519" s="7">
        <v>11469</v>
      </c>
      <c r="H2519" s="7" t="s">
        <v>8233</v>
      </c>
      <c r="I2519" s="3" t="s">
        <v>5893</v>
      </c>
    </row>
    <row r="2520" spans="1:9" x14ac:dyDescent="0.2">
      <c r="A2520" s="4" t="s">
        <v>11989</v>
      </c>
      <c r="B2520" s="3" t="s">
        <v>15704</v>
      </c>
      <c r="C2520" s="11"/>
      <c r="D2520" s="7" t="s">
        <v>14195</v>
      </c>
      <c r="E2520" s="7" t="s">
        <v>13066</v>
      </c>
      <c r="F2520" s="7" t="s">
        <v>13098</v>
      </c>
      <c r="G2520" s="7">
        <v>11469</v>
      </c>
      <c r="H2520" s="7" t="s">
        <v>8233</v>
      </c>
      <c r="I2520" s="3" t="s">
        <v>5893</v>
      </c>
    </row>
    <row r="2521" spans="1:9" x14ac:dyDescent="0.2">
      <c r="A2521" s="4" t="s">
        <v>11989</v>
      </c>
      <c r="B2521" s="3" t="s">
        <v>15705</v>
      </c>
      <c r="C2521" s="11"/>
      <c r="D2521" s="7" t="s">
        <v>14196</v>
      </c>
      <c r="E2521" s="7" t="s">
        <v>13066</v>
      </c>
      <c r="F2521" s="7" t="s">
        <v>13098</v>
      </c>
      <c r="G2521" s="7">
        <v>11469</v>
      </c>
      <c r="H2521" s="7" t="s">
        <v>8233</v>
      </c>
      <c r="I2521" s="3" t="s">
        <v>5893</v>
      </c>
    </row>
    <row r="2522" spans="1:9" x14ac:dyDescent="0.2">
      <c r="A2522" s="4" t="s">
        <v>11989</v>
      </c>
      <c r="B2522" s="3" t="s">
        <v>15706</v>
      </c>
      <c r="C2522" s="11"/>
      <c r="D2522" s="7" t="s">
        <v>14197</v>
      </c>
      <c r="E2522" s="7" t="s">
        <v>13066</v>
      </c>
      <c r="F2522" s="7" t="s">
        <v>13098</v>
      </c>
      <c r="G2522" s="7">
        <v>11469</v>
      </c>
      <c r="H2522" s="7" t="s">
        <v>8233</v>
      </c>
      <c r="I2522" s="3" t="s">
        <v>5893</v>
      </c>
    </row>
    <row r="2523" spans="1:9" x14ac:dyDescent="0.2">
      <c r="A2523" s="4" t="s">
        <v>11989</v>
      </c>
      <c r="B2523" s="3" t="s">
        <v>15707</v>
      </c>
      <c r="C2523" s="11"/>
      <c r="D2523" s="7" t="s">
        <v>14198</v>
      </c>
      <c r="E2523" s="7" t="s">
        <v>13066</v>
      </c>
      <c r="F2523" s="7" t="s">
        <v>13098</v>
      </c>
      <c r="G2523" s="7">
        <v>11469</v>
      </c>
      <c r="H2523" s="7" t="s">
        <v>8233</v>
      </c>
      <c r="I2523" s="3" t="s">
        <v>5893</v>
      </c>
    </row>
    <row r="2524" spans="1:9" x14ac:dyDescent="0.2">
      <c r="A2524" s="4" t="s">
        <v>11989</v>
      </c>
      <c r="B2524" s="3" t="s">
        <v>15708</v>
      </c>
      <c r="C2524" s="11"/>
      <c r="D2524" s="7" t="s">
        <v>14199</v>
      </c>
      <c r="E2524" s="7" t="s">
        <v>13066</v>
      </c>
      <c r="F2524" s="7" t="s">
        <v>13098</v>
      </c>
      <c r="G2524" s="7">
        <v>11469</v>
      </c>
      <c r="H2524" s="7" t="s">
        <v>8233</v>
      </c>
      <c r="I2524" s="3" t="s">
        <v>5893</v>
      </c>
    </row>
    <row r="2525" spans="1:9" x14ac:dyDescent="0.2">
      <c r="A2525" s="4" t="s">
        <v>11989</v>
      </c>
      <c r="B2525" s="3" t="s">
        <v>15709</v>
      </c>
      <c r="C2525" s="11"/>
      <c r="D2525" s="7" t="s">
        <v>14200</v>
      </c>
      <c r="E2525" s="7" t="s">
        <v>13066</v>
      </c>
      <c r="F2525" s="7" t="s">
        <v>13098</v>
      </c>
      <c r="G2525" s="7">
        <v>11469</v>
      </c>
      <c r="H2525" s="7" t="s">
        <v>8233</v>
      </c>
      <c r="I2525" s="3" t="s">
        <v>5893</v>
      </c>
    </row>
    <row r="2526" spans="1:9" x14ac:dyDescent="0.2">
      <c r="A2526" s="4" t="s">
        <v>11989</v>
      </c>
      <c r="B2526" s="3" t="s">
        <v>15710</v>
      </c>
      <c r="C2526" s="11"/>
      <c r="D2526" s="7" t="s">
        <v>14201</v>
      </c>
      <c r="E2526" s="7" t="s">
        <v>13066</v>
      </c>
      <c r="F2526" s="7" t="s">
        <v>13098</v>
      </c>
      <c r="G2526" s="7">
        <v>11469</v>
      </c>
      <c r="H2526" s="7" t="s">
        <v>8233</v>
      </c>
      <c r="I2526" s="3" t="s">
        <v>5893</v>
      </c>
    </row>
    <row r="2527" spans="1:9" x14ac:dyDescent="0.2">
      <c r="A2527" s="4" t="s">
        <v>11989</v>
      </c>
      <c r="B2527" s="3" t="s">
        <v>15711</v>
      </c>
      <c r="C2527" s="11"/>
      <c r="D2527" s="7" t="s">
        <v>14202</v>
      </c>
      <c r="E2527" s="7" t="s">
        <v>13066</v>
      </c>
      <c r="F2527" s="7" t="s">
        <v>13098</v>
      </c>
      <c r="G2527" s="7">
        <v>11469</v>
      </c>
      <c r="H2527" s="7" t="s">
        <v>8233</v>
      </c>
      <c r="I2527" s="3" t="s">
        <v>5893</v>
      </c>
    </row>
    <row r="2528" spans="1:9" x14ac:dyDescent="0.2">
      <c r="A2528" s="4" t="s">
        <v>11989</v>
      </c>
      <c r="B2528" s="3" t="s">
        <v>15712</v>
      </c>
      <c r="C2528" s="11"/>
      <c r="D2528" s="7" t="s">
        <v>14203</v>
      </c>
      <c r="E2528" s="7" t="s">
        <v>13066</v>
      </c>
      <c r="F2528" s="7" t="s">
        <v>13098</v>
      </c>
      <c r="G2528" s="7">
        <v>11469</v>
      </c>
      <c r="H2528" s="7" t="s">
        <v>8233</v>
      </c>
      <c r="I2528" s="3" t="s">
        <v>5893</v>
      </c>
    </row>
    <row r="2529" spans="1:9" x14ac:dyDescent="0.2">
      <c r="A2529" s="4" t="s">
        <v>11989</v>
      </c>
      <c r="B2529" s="3" t="s">
        <v>15713</v>
      </c>
      <c r="C2529" s="11"/>
      <c r="D2529" s="7" t="s">
        <v>14204</v>
      </c>
      <c r="E2529" s="7" t="s">
        <v>13066</v>
      </c>
      <c r="F2529" s="7" t="s">
        <v>13098</v>
      </c>
      <c r="G2529" s="7">
        <v>11469</v>
      </c>
      <c r="H2529" s="7" t="s">
        <v>8233</v>
      </c>
      <c r="I2529" s="3" t="s">
        <v>5893</v>
      </c>
    </row>
    <row r="2530" spans="1:9" x14ac:dyDescent="0.2">
      <c r="A2530" s="4" t="s">
        <v>11989</v>
      </c>
      <c r="B2530" s="3" t="s">
        <v>15714</v>
      </c>
      <c r="C2530" s="11"/>
      <c r="D2530" s="7" t="s">
        <v>14205</v>
      </c>
      <c r="E2530" s="7" t="s">
        <v>13066</v>
      </c>
      <c r="F2530" s="7" t="s">
        <v>13098</v>
      </c>
      <c r="G2530" s="7">
        <v>11469</v>
      </c>
      <c r="H2530" s="7" t="s">
        <v>8233</v>
      </c>
      <c r="I2530" s="3" t="s">
        <v>5893</v>
      </c>
    </row>
    <row r="2531" spans="1:9" x14ac:dyDescent="0.2">
      <c r="A2531" s="4" t="s">
        <v>11989</v>
      </c>
      <c r="B2531" s="3" t="s">
        <v>15715</v>
      </c>
      <c r="C2531" s="11"/>
      <c r="D2531" s="7" t="s">
        <v>14206</v>
      </c>
      <c r="E2531" s="7" t="s">
        <v>13066</v>
      </c>
      <c r="F2531" s="7" t="s">
        <v>13098</v>
      </c>
      <c r="G2531" s="7">
        <v>11469</v>
      </c>
      <c r="H2531" s="7" t="s">
        <v>8233</v>
      </c>
      <c r="I2531" s="3" t="s">
        <v>5893</v>
      </c>
    </row>
    <row r="2532" spans="1:9" x14ac:dyDescent="0.2">
      <c r="A2532" s="4" t="s">
        <v>11989</v>
      </c>
      <c r="B2532" s="3" t="s">
        <v>15716</v>
      </c>
      <c r="C2532" s="11"/>
      <c r="D2532" s="7" t="s">
        <v>14207</v>
      </c>
      <c r="E2532" s="7" t="s">
        <v>13066</v>
      </c>
      <c r="F2532" s="7" t="s">
        <v>13098</v>
      </c>
      <c r="G2532" s="7">
        <v>11469</v>
      </c>
      <c r="H2532" s="7" t="s">
        <v>8233</v>
      </c>
      <c r="I2532" s="3" t="s">
        <v>5893</v>
      </c>
    </row>
    <row r="2533" spans="1:9" x14ac:dyDescent="0.2">
      <c r="A2533" s="4" t="s">
        <v>11989</v>
      </c>
      <c r="B2533" s="3" t="s">
        <v>15717</v>
      </c>
      <c r="C2533" s="11"/>
      <c r="D2533" s="7" t="s">
        <v>14208</v>
      </c>
      <c r="E2533" s="7" t="s">
        <v>13066</v>
      </c>
      <c r="F2533" s="7" t="s">
        <v>13098</v>
      </c>
      <c r="G2533" s="7">
        <v>11469</v>
      </c>
      <c r="H2533" s="7" t="s">
        <v>8233</v>
      </c>
      <c r="I2533" s="3" t="s">
        <v>5893</v>
      </c>
    </row>
    <row r="2534" spans="1:9" x14ac:dyDescent="0.2">
      <c r="A2534" s="4" t="s">
        <v>11989</v>
      </c>
      <c r="B2534" s="3" t="s">
        <v>15718</v>
      </c>
      <c r="C2534" s="11"/>
      <c r="D2534" s="7" t="s">
        <v>14209</v>
      </c>
      <c r="E2534" s="7" t="s">
        <v>13066</v>
      </c>
      <c r="F2534" s="7" t="s">
        <v>13098</v>
      </c>
      <c r="G2534" s="7">
        <v>11469</v>
      </c>
      <c r="H2534" s="7" t="s">
        <v>8233</v>
      </c>
      <c r="I2534" s="3" t="s">
        <v>5893</v>
      </c>
    </row>
    <row r="2535" spans="1:9" x14ac:dyDescent="0.2">
      <c r="A2535" s="4" t="s">
        <v>11989</v>
      </c>
      <c r="B2535" s="3" t="s">
        <v>15719</v>
      </c>
      <c r="C2535" s="11"/>
      <c r="D2535" s="7" t="s">
        <v>14210</v>
      </c>
      <c r="E2535" s="7" t="s">
        <v>13066</v>
      </c>
      <c r="F2535" s="7" t="s">
        <v>13098</v>
      </c>
      <c r="G2535" s="7">
        <v>11469</v>
      </c>
      <c r="H2535" s="7" t="s">
        <v>8233</v>
      </c>
      <c r="I2535" s="3" t="s">
        <v>5893</v>
      </c>
    </row>
    <row r="2536" spans="1:9" x14ac:dyDescent="0.2">
      <c r="A2536" s="4" t="s">
        <v>11989</v>
      </c>
      <c r="B2536" s="3" t="s">
        <v>15720</v>
      </c>
      <c r="C2536" s="11"/>
      <c r="D2536" s="7" t="s">
        <v>14211</v>
      </c>
      <c r="E2536" s="7" t="s">
        <v>13066</v>
      </c>
      <c r="F2536" s="7" t="s">
        <v>13098</v>
      </c>
      <c r="G2536" s="7">
        <v>11469</v>
      </c>
      <c r="H2536" s="7" t="s">
        <v>8233</v>
      </c>
      <c r="I2536" s="3" t="s">
        <v>5893</v>
      </c>
    </row>
    <row r="2537" spans="1:9" x14ac:dyDescent="0.2">
      <c r="A2537" s="4" t="s">
        <v>11989</v>
      </c>
      <c r="B2537" s="3" t="s">
        <v>15721</v>
      </c>
      <c r="C2537" s="11"/>
      <c r="D2537" s="7" t="s">
        <v>14212</v>
      </c>
      <c r="E2537" s="7" t="s">
        <v>13066</v>
      </c>
      <c r="F2537" s="7" t="s">
        <v>13098</v>
      </c>
      <c r="G2537" s="7">
        <v>11469</v>
      </c>
      <c r="H2537" s="7" t="s">
        <v>8233</v>
      </c>
      <c r="I2537" s="3" t="s">
        <v>5893</v>
      </c>
    </row>
    <row r="2538" spans="1:9" x14ac:dyDescent="0.2">
      <c r="A2538" s="4" t="s">
        <v>11989</v>
      </c>
      <c r="B2538" s="3" t="s">
        <v>15722</v>
      </c>
      <c r="C2538" s="11"/>
      <c r="D2538" s="7" t="s">
        <v>14213</v>
      </c>
      <c r="E2538" s="7" t="s">
        <v>13066</v>
      </c>
      <c r="F2538" s="7" t="s">
        <v>13098</v>
      </c>
      <c r="G2538" s="7">
        <v>11469</v>
      </c>
      <c r="H2538" s="7" t="s">
        <v>8233</v>
      </c>
      <c r="I2538" s="3" t="s">
        <v>5893</v>
      </c>
    </row>
    <row r="2539" spans="1:9" x14ac:dyDescent="0.2">
      <c r="A2539" s="4" t="s">
        <v>11989</v>
      </c>
      <c r="B2539" s="3" t="s">
        <v>15723</v>
      </c>
      <c r="C2539" s="11"/>
      <c r="D2539" s="7" t="s">
        <v>14214</v>
      </c>
      <c r="E2539" s="7" t="s">
        <v>13066</v>
      </c>
      <c r="F2539" s="7" t="s">
        <v>13098</v>
      </c>
      <c r="G2539" s="7">
        <v>11469</v>
      </c>
      <c r="H2539" s="7" t="s">
        <v>8233</v>
      </c>
      <c r="I2539" s="3" t="s">
        <v>5893</v>
      </c>
    </row>
    <row r="2540" spans="1:9" x14ac:dyDescent="0.2">
      <c r="A2540" s="4" t="s">
        <v>11989</v>
      </c>
      <c r="B2540" s="3" t="s">
        <v>15724</v>
      </c>
      <c r="C2540" s="11"/>
      <c r="D2540" s="7" t="s">
        <v>14215</v>
      </c>
      <c r="E2540" s="7" t="s">
        <v>13066</v>
      </c>
      <c r="F2540" s="7" t="s">
        <v>13098</v>
      </c>
      <c r="G2540" s="7">
        <v>11469</v>
      </c>
      <c r="H2540" s="7" t="s">
        <v>8233</v>
      </c>
      <c r="I2540" s="3" t="s">
        <v>5893</v>
      </c>
    </row>
    <row r="2541" spans="1:9" x14ac:dyDescent="0.2">
      <c r="A2541" s="4" t="s">
        <v>11989</v>
      </c>
      <c r="B2541" s="3" t="s">
        <v>15725</v>
      </c>
      <c r="C2541" s="11"/>
      <c r="D2541" s="7" t="s">
        <v>14216</v>
      </c>
      <c r="E2541" s="7" t="s">
        <v>13066</v>
      </c>
      <c r="F2541" s="7" t="s">
        <v>13098</v>
      </c>
      <c r="G2541" s="7">
        <v>11469</v>
      </c>
      <c r="H2541" s="7" t="s">
        <v>8233</v>
      </c>
      <c r="I2541" s="3" t="s">
        <v>5893</v>
      </c>
    </row>
    <row r="2542" spans="1:9" x14ac:dyDescent="0.2">
      <c r="A2542" s="4" t="s">
        <v>11989</v>
      </c>
      <c r="B2542" s="3" t="s">
        <v>15726</v>
      </c>
      <c r="C2542" s="11"/>
      <c r="D2542" s="7" t="s">
        <v>14217</v>
      </c>
      <c r="E2542" s="7" t="s">
        <v>13066</v>
      </c>
      <c r="F2542" s="7" t="s">
        <v>13098</v>
      </c>
      <c r="G2542" s="7">
        <v>11469</v>
      </c>
      <c r="H2542" s="7" t="s">
        <v>8233</v>
      </c>
      <c r="I2542" s="3" t="s">
        <v>5893</v>
      </c>
    </row>
    <row r="2543" spans="1:9" x14ac:dyDescent="0.2">
      <c r="A2543" s="4" t="s">
        <v>11989</v>
      </c>
      <c r="B2543" s="3" t="s">
        <v>15727</v>
      </c>
      <c r="C2543" s="11"/>
      <c r="D2543" s="7" t="s">
        <v>14218</v>
      </c>
      <c r="E2543" s="7" t="s">
        <v>13066</v>
      </c>
      <c r="F2543" s="7" t="s">
        <v>13098</v>
      </c>
      <c r="G2543" s="7">
        <v>11469</v>
      </c>
      <c r="H2543" s="7" t="s">
        <v>8233</v>
      </c>
      <c r="I2543" s="3" t="s">
        <v>5893</v>
      </c>
    </row>
    <row r="2544" spans="1:9" x14ac:dyDescent="0.2">
      <c r="A2544" s="4" t="s">
        <v>11989</v>
      </c>
      <c r="B2544" s="3" t="s">
        <v>15728</v>
      </c>
      <c r="C2544" s="11"/>
      <c r="D2544" s="7" t="s">
        <v>14219</v>
      </c>
      <c r="E2544" s="7" t="s">
        <v>13066</v>
      </c>
      <c r="F2544" s="7" t="s">
        <v>13098</v>
      </c>
      <c r="G2544" s="7">
        <v>11469</v>
      </c>
      <c r="H2544" s="7" t="s">
        <v>8233</v>
      </c>
      <c r="I2544" s="3" t="s">
        <v>5893</v>
      </c>
    </row>
    <row r="2545" spans="1:9" x14ac:dyDescent="0.2">
      <c r="A2545" s="4" t="s">
        <v>11989</v>
      </c>
      <c r="B2545" s="3" t="s">
        <v>15729</v>
      </c>
      <c r="C2545" s="11"/>
      <c r="D2545" s="7" t="s">
        <v>14220</v>
      </c>
      <c r="E2545" s="7" t="s">
        <v>13066</v>
      </c>
      <c r="F2545" s="7" t="s">
        <v>13098</v>
      </c>
      <c r="G2545" s="7">
        <v>11469</v>
      </c>
      <c r="H2545" s="7" t="s">
        <v>8233</v>
      </c>
      <c r="I2545" s="3" t="s">
        <v>5893</v>
      </c>
    </row>
    <row r="2546" spans="1:9" x14ac:dyDescent="0.2">
      <c r="A2546" s="4" t="s">
        <v>11989</v>
      </c>
      <c r="B2546" s="3" t="s">
        <v>15730</v>
      </c>
      <c r="C2546" s="11"/>
      <c r="D2546" s="7" t="s">
        <v>14221</v>
      </c>
      <c r="E2546" s="7" t="s">
        <v>13066</v>
      </c>
      <c r="F2546" s="7" t="s">
        <v>13098</v>
      </c>
      <c r="G2546" s="7">
        <v>11469</v>
      </c>
      <c r="H2546" s="7" t="s">
        <v>8233</v>
      </c>
      <c r="I2546" s="3" t="s">
        <v>5893</v>
      </c>
    </row>
    <row r="2547" spans="1:9" x14ac:dyDescent="0.2">
      <c r="A2547" s="4" t="s">
        <v>11989</v>
      </c>
      <c r="B2547" s="3" t="s">
        <v>15731</v>
      </c>
      <c r="C2547" s="11"/>
      <c r="D2547" s="7" t="s">
        <v>14222</v>
      </c>
      <c r="E2547" s="7" t="s">
        <v>13066</v>
      </c>
      <c r="F2547" s="7" t="s">
        <v>13098</v>
      </c>
      <c r="G2547" s="7">
        <v>11469</v>
      </c>
      <c r="H2547" s="7" t="s">
        <v>8233</v>
      </c>
      <c r="I2547" s="3" t="s">
        <v>5893</v>
      </c>
    </row>
    <row r="2548" spans="1:9" x14ac:dyDescent="0.2">
      <c r="A2548" s="4" t="s">
        <v>11989</v>
      </c>
      <c r="B2548" s="3" t="s">
        <v>15732</v>
      </c>
      <c r="C2548" s="11"/>
      <c r="D2548" s="7" t="s">
        <v>14223</v>
      </c>
      <c r="E2548" s="7" t="s">
        <v>13066</v>
      </c>
      <c r="F2548" s="7" t="s">
        <v>13098</v>
      </c>
      <c r="G2548" s="7">
        <v>11469</v>
      </c>
      <c r="H2548" s="7" t="s">
        <v>8233</v>
      </c>
      <c r="I2548" s="3" t="s">
        <v>5893</v>
      </c>
    </row>
    <row r="2549" spans="1:9" x14ac:dyDescent="0.2">
      <c r="A2549" s="4" t="s">
        <v>11989</v>
      </c>
      <c r="B2549" s="3" t="s">
        <v>15733</v>
      </c>
      <c r="C2549" s="11"/>
      <c r="D2549" s="7" t="s">
        <v>14224</v>
      </c>
      <c r="E2549" s="7" t="s">
        <v>13066</v>
      </c>
      <c r="F2549" s="7" t="s">
        <v>13098</v>
      </c>
      <c r="G2549" s="7">
        <v>11469</v>
      </c>
      <c r="H2549" s="7" t="s">
        <v>8233</v>
      </c>
      <c r="I2549" s="3" t="s">
        <v>5893</v>
      </c>
    </row>
    <row r="2550" spans="1:9" x14ac:dyDescent="0.2">
      <c r="A2550" s="4" t="s">
        <v>11989</v>
      </c>
      <c r="B2550" s="3" t="s">
        <v>15734</v>
      </c>
      <c r="C2550" s="11"/>
      <c r="D2550" s="7" t="s">
        <v>14225</v>
      </c>
      <c r="E2550" s="7" t="s">
        <v>13066</v>
      </c>
      <c r="F2550" s="7" t="s">
        <v>13098</v>
      </c>
      <c r="G2550" s="7">
        <v>11469</v>
      </c>
      <c r="H2550" s="7" t="s">
        <v>8233</v>
      </c>
      <c r="I2550" s="3" t="s">
        <v>5893</v>
      </c>
    </row>
    <row r="2551" spans="1:9" x14ac:dyDescent="0.2">
      <c r="A2551" s="4" t="s">
        <v>11989</v>
      </c>
      <c r="B2551" s="3" t="s">
        <v>15735</v>
      </c>
      <c r="C2551" s="11"/>
      <c r="D2551" s="7" t="s">
        <v>14226</v>
      </c>
      <c r="E2551" s="7" t="s">
        <v>13066</v>
      </c>
      <c r="F2551" s="7" t="s">
        <v>13098</v>
      </c>
      <c r="G2551" s="7">
        <v>11469</v>
      </c>
      <c r="H2551" s="7" t="s">
        <v>8233</v>
      </c>
      <c r="I2551" s="3" t="s">
        <v>5893</v>
      </c>
    </row>
    <row r="2552" spans="1:9" x14ac:dyDescent="0.2">
      <c r="A2552" s="4" t="s">
        <v>11989</v>
      </c>
      <c r="B2552" s="3" t="s">
        <v>15736</v>
      </c>
      <c r="C2552" s="11"/>
      <c r="D2552" s="7" t="s">
        <v>14227</v>
      </c>
      <c r="E2552" s="7" t="s">
        <v>13066</v>
      </c>
      <c r="F2552" s="7" t="s">
        <v>13098</v>
      </c>
      <c r="G2552" s="7">
        <v>11469</v>
      </c>
      <c r="H2552" s="7" t="s">
        <v>8233</v>
      </c>
      <c r="I2552" s="3" t="s">
        <v>5893</v>
      </c>
    </row>
    <row r="2553" spans="1:9" x14ac:dyDescent="0.2">
      <c r="A2553" s="4" t="s">
        <v>11989</v>
      </c>
      <c r="B2553" s="3" t="s">
        <v>15737</v>
      </c>
      <c r="C2553" s="11"/>
      <c r="D2553" s="7" t="s">
        <v>14228</v>
      </c>
      <c r="E2553" s="7" t="s">
        <v>13066</v>
      </c>
      <c r="F2553" s="7" t="s">
        <v>13098</v>
      </c>
      <c r="G2553" s="7">
        <v>11469</v>
      </c>
      <c r="H2553" s="7" t="s">
        <v>8233</v>
      </c>
      <c r="I2553" s="3" t="s">
        <v>5893</v>
      </c>
    </row>
    <row r="2554" spans="1:9" x14ac:dyDescent="0.2">
      <c r="A2554" s="4" t="s">
        <v>11989</v>
      </c>
      <c r="B2554" s="3" t="s">
        <v>15738</v>
      </c>
      <c r="C2554" s="11"/>
      <c r="D2554" s="7" t="s">
        <v>14229</v>
      </c>
      <c r="E2554" s="7" t="s">
        <v>13066</v>
      </c>
      <c r="F2554" s="7" t="s">
        <v>13098</v>
      </c>
      <c r="G2554" s="7">
        <v>11469</v>
      </c>
      <c r="H2554" s="7" t="s">
        <v>8233</v>
      </c>
      <c r="I2554" s="3" t="s">
        <v>5893</v>
      </c>
    </row>
    <row r="2555" spans="1:9" x14ac:dyDescent="0.2">
      <c r="A2555" s="4" t="s">
        <v>11989</v>
      </c>
      <c r="B2555" s="3" t="s">
        <v>15739</v>
      </c>
      <c r="C2555" s="11"/>
      <c r="D2555" s="7" t="s">
        <v>14230</v>
      </c>
      <c r="E2555" s="7" t="s">
        <v>13066</v>
      </c>
      <c r="F2555" s="7" t="s">
        <v>13098</v>
      </c>
      <c r="G2555" s="7">
        <v>11469</v>
      </c>
      <c r="H2555" s="7" t="s">
        <v>8233</v>
      </c>
      <c r="I2555" s="3" t="s">
        <v>5893</v>
      </c>
    </row>
    <row r="2556" spans="1:9" x14ac:dyDescent="0.2">
      <c r="A2556" s="4" t="s">
        <v>11989</v>
      </c>
      <c r="B2556" s="3" t="s">
        <v>15740</v>
      </c>
      <c r="C2556" s="11"/>
      <c r="D2556" s="7" t="s">
        <v>14231</v>
      </c>
      <c r="E2556" s="7" t="s">
        <v>13066</v>
      </c>
      <c r="F2556" s="7" t="s">
        <v>13098</v>
      </c>
      <c r="G2556" s="7">
        <v>11469</v>
      </c>
      <c r="H2556" s="7" t="s">
        <v>8233</v>
      </c>
      <c r="I2556" s="3" t="s">
        <v>5893</v>
      </c>
    </row>
    <row r="2557" spans="1:9" x14ac:dyDescent="0.2">
      <c r="A2557" s="4" t="s">
        <v>11989</v>
      </c>
      <c r="B2557" s="3" t="s">
        <v>15741</v>
      </c>
      <c r="C2557" s="11"/>
      <c r="D2557" s="7" t="s">
        <v>14232</v>
      </c>
      <c r="E2557" s="7" t="s">
        <v>13066</v>
      </c>
      <c r="F2557" s="7" t="s">
        <v>13098</v>
      </c>
      <c r="G2557" s="7">
        <v>11469</v>
      </c>
      <c r="H2557" s="7" t="s">
        <v>8233</v>
      </c>
      <c r="I2557" s="3" t="s">
        <v>5893</v>
      </c>
    </row>
    <row r="2558" spans="1:9" x14ac:dyDescent="0.2">
      <c r="A2558" s="4" t="s">
        <v>11989</v>
      </c>
      <c r="B2558" s="3" t="s">
        <v>15742</v>
      </c>
      <c r="C2558" s="11"/>
      <c r="D2558" s="7" t="s">
        <v>14233</v>
      </c>
      <c r="E2558" s="7" t="s">
        <v>13066</v>
      </c>
      <c r="F2558" s="7" t="s">
        <v>13098</v>
      </c>
      <c r="G2558" s="7">
        <v>11469</v>
      </c>
      <c r="H2558" s="7" t="s">
        <v>8233</v>
      </c>
      <c r="I2558" s="3" t="s">
        <v>5893</v>
      </c>
    </row>
    <row r="2559" spans="1:9" x14ac:dyDescent="0.2">
      <c r="A2559" s="4" t="s">
        <v>11989</v>
      </c>
      <c r="B2559" s="3" t="s">
        <v>15743</v>
      </c>
      <c r="C2559" s="11"/>
      <c r="D2559" s="7" t="s">
        <v>14234</v>
      </c>
      <c r="E2559" s="7" t="s">
        <v>13066</v>
      </c>
      <c r="F2559" s="7" t="s">
        <v>13098</v>
      </c>
      <c r="G2559" s="7">
        <v>11469</v>
      </c>
      <c r="H2559" s="7" t="s">
        <v>8233</v>
      </c>
      <c r="I2559" s="3" t="s">
        <v>5893</v>
      </c>
    </row>
    <row r="2560" spans="1:9" x14ac:dyDescent="0.2">
      <c r="A2560" s="4" t="s">
        <v>11989</v>
      </c>
      <c r="B2560" s="3" t="s">
        <v>15744</v>
      </c>
      <c r="C2560" s="11"/>
      <c r="D2560" s="7" t="s">
        <v>14235</v>
      </c>
      <c r="E2560" s="7" t="s">
        <v>13066</v>
      </c>
      <c r="F2560" s="7" t="s">
        <v>13098</v>
      </c>
      <c r="G2560" s="7">
        <v>11469</v>
      </c>
      <c r="H2560" s="7" t="s">
        <v>8233</v>
      </c>
      <c r="I2560" s="3" t="s">
        <v>5893</v>
      </c>
    </row>
    <row r="2561" spans="1:9" x14ac:dyDescent="0.2">
      <c r="A2561" s="4" t="s">
        <v>11989</v>
      </c>
      <c r="B2561" s="3" t="s">
        <v>15745</v>
      </c>
      <c r="C2561" s="11"/>
      <c r="D2561" s="7" t="s">
        <v>14236</v>
      </c>
      <c r="E2561" s="7" t="s">
        <v>13066</v>
      </c>
      <c r="F2561" s="7" t="s">
        <v>13098</v>
      </c>
      <c r="G2561" s="7">
        <v>11469</v>
      </c>
      <c r="H2561" s="7" t="s">
        <v>8233</v>
      </c>
      <c r="I2561" s="3" t="s">
        <v>5893</v>
      </c>
    </row>
    <row r="2562" spans="1:9" x14ac:dyDescent="0.2">
      <c r="A2562" s="4" t="s">
        <v>11989</v>
      </c>
      <c r="B2562" s="3" t="s">
        <v>15746</v>
      </c>
      <c r="C2562" s="11"/>
      <c r="D2562" s="7" t="s">
        <v>14237</v>
      </c>
      <c r="E2562" s="7" t="s">
        <v>13066</v>
      </c>
      <c r="F2562" s="7" t="s">
        <v>13098</v>
      </c>
      <c r="G2562" s="7">
        <v>11469</v>
      </c>
      <c r="H2562" s="7" t="s">
        <v>8233</v>
      </c>
      <c r="I2562" s="3" t="s">
        <v>5893</v>
      </c>
    </row>
    <row r="2563" spans="1:9" x14ac:dyDescent="0.2">
      <c r="A2563" s="4" t="s">
        <v>11989</v>
      </c>
      <c r="B2563" s="3" t="s">
        <v>15747</v>
      </c>
      <c r="C2563" s="11"/>
      <c r="D2563" s="7" t="s">
        <v>14238</v>
      </c>
      <c r="E2563" s="7" t="s">
        <v>13066</v>
      </c>
      <c r="F2563" s="7" t="s">
        <v>13098</v>
      </c>
      <c r="G2563" s="7">
        <v>11469</v>
      </c>
      <c r="H2563" s="7" t="s">
        <v>8233</v>
      </c>
      <c r="I2563" s="3" t="s">
        <v>5893</v>
      </c>
    </row>
    <row r="2564" spans="1:9" x14ac:dyDescent="0.2">
      <c r="A2564" s="4" t="s">
        <v>11989</v>
      </c>
      <c r="B2564" s="3" t="s">
        <v>15748</v>
      </c>
      <c r="C2564" s="11"/>
      <c r="D2564" s="7" t="s">
        <v>14239</v>
      </c>
      <c r="E2564" s="7" t="s">
        <v>13066</v>
      </c>
      <c r="F2564" s="7" t="s">
        <v>13098</v>
      </c>
      <c r="G2564" s="7">
        <v>11469</v>
      </c>
      <c r="H2564" s="7" t="s">
        <v>8233</v>
      </c>
      <c r="I2564" s="3" t="s">
        <v>5893</v>
      </c>
    </row>
    <row r="2565" spans="1:9" x14ac:dyDescent="0.2">
      <c r="A2565" s="4" t="s">
        <v>11989</v>
      </c>
      <c r="B2565" s="3" t="s">
        <v>15749</v>
      </c>
      <c r="C2565" s="11"/>
      <c r="D2565" s="7" t="s">
        <v>14240</v>
      </c>
      <c r="E2565" s="7" t="s">
        <v>13066</v>
      </c>
      <c r="F2565" s="7" t="s">
        <v>13098</v>
      </c>
      <c r="G2565" s="7">
        <v>11469</v>
      </c>
      <c r="H2565" s="7" t="s">
        <v>8233</v>
      </c>
      <c r="I2565" s="3" t="s">
        <v>5893</v>
      </c>
    </row>
    <row r="2566" spans="1:9" x14ac:dyDescent="0.2">
      <c r="A2566" s="4" t="s">
        <v>11989</v>
      </c>
      <c r="B2566" s="3" t="s">
        <v>15750</v>
      </c>
      <c r="C2566" s="11"/>
      <c r="D2566" s="7" t="s">
        <v>14241</v>
      </c>
      <c r="E2566" s="7" t="s">
        <v>13066</v>
      </c>
      <c r="F2566" s="7" t="s">
        <v>13098</v>
      </c>
      <c r="G2566" s="7">
        <v>11469</v>
      </c>
      <c r="H2566" s="7" t="s">
        <v>8233</v>
      </c>
      <c r="I2566" s="3" t="s">
        <v>5893</v>
      </c>
    </row>
    <row r="2567" spans="1:9" x14ac:dyDescent="0.2">
      <c r="A2567" s="4" t="s">
        <v>11989</v>
      </c>
      <c r="B2567" s="3" t="s">
        <v>15751</v>
      </c>
      <c r="C2567" s="11"/>
      <c r="D2567" s="7" t="s">
        <v>14242</v>
      </c>
      <c r="E2567" s="7" t="s">
        <v>13066</v>
      </c>
      <c r="F2567" s="7" t="s">
        <v>13098</v>
      </c>
      <c r="G2567" s="7">
        <v>11469</v>
      </c>
      <c r="H2567" s="7" t="s">
        <v>8233</v>
      </c>
      <c r="I2567" s="3" t="s">
        <v>5893</v>
      </c>
    </row>
    <row r="2568" spans="1:9" x14ac:dyDescent="0.2">
      <c r="A2568" s="4" t="s">
        <v>11989</v>
      </c>
      <c r="B2568" s="3" t="s">
        <v>15752</v>
      </c>
      <c r="C2568" s="11"/>
      <c r="D2568" s="7" t="s">
        <v>14243</v>
      </c>
      <c r="E2568" s="7" t="s">
        <v>13066</v>
      </c>
      <c r="F2568" s="7" t="s">
        <v>13098</v>
      </c>
      <c r="G2568" s="7">
        <v>11469</v>
      </c>
      <c r="H2568" s="7" t="s">
        <v>8233</v>
      </c>
      <c r="I2568" s="3" t="s">
        <v>5893</v>
      </c>
    </row>
    <row r="2569" spans="1:9" x14ac:dyDescent="0.2">
      <c r="A2569" s="4" t="s">
        <v>11989</v>
      </c>
      <c r="B2569" s="3" t="s">
        <v>15753</v>
      </c>
      <c r="C2569" s="11"/>
      <c r="D2569" s="7" t="s">
        <v>14244</v>
      </c>
      <c r="E2569" s="7" t="s">
        <v>13066</v>
      </c>
      <c r="F2569" s="7" t="s">
        <v>13098</v>
      </c>
      <c r="G2569" s="7">
        <v>11469</v>
      </c>
      <c r="H2569" s="7" t="s">
        <v>8233</v>
      </c>
      <c r="I2569" s="3" t="s">
        <v>5893</v>
      </c>
    </row>
    <row r="2570" spans="1:9" x14ac:dyDescent="0.2">
      <c r="A2570" s="4" t="s">
        <v>11989</v>
      </c>
      <c r="B2570" s="3" t="s">
        <v>15754</v>
      </c>
      <c r="C2570" s="11"/>
      <c r="D2570" s="7" t="s">
        <v>14245</v>
      </c>
      <c r="E2570" s="7" t="s">
        <v>13066</v>
      </c>
      <c r="F2570" s="7" t="s">
        <v>13098</v>
      </c>
      <c r="G2570" s="7">
        <v>11469</v>
      </c>
      <c r="H2570" s="7" t="s">
        <v>8233</v>
      </c>
      <c r="I2570" s="3" t="s">
        <v>5893</v>
      </c>
    </row>
    <row r="2571" spans="1:9" x14ac:dyDescent="0.2">
      <c r="A2571" s="4" t="s">
        <v>11989</v>
      </c>
      <c r="B2571" s="3" t="s">
        <v>15755</v>
      </c>
      <c r="C2571" s="11"/>
      <c r="D2571" s="7" t="s">
        <v>14246</v>
      </c>
      <c r="E2571" s="7" t="s">
        <v>13066</v>
      </c>
      <c r="F2571" s="7" t="s">
        <v>13098</v>
      </c>
      <c r="G2571" s="7">
        <v>11469</v>
      </c>
      <c r="H2571" s="7" t="s">
        <v>8233</v>
      </c>
      <c r="I2571" s="3" t="s">
        <v>5893</v>
      </c>
    </row>
    <row r="2572" spans="1:9" x14ac:dyDescent="0.2">
      <c r="A2572" s="4" t="s">
        <v>11989</v>
      </c>
      <c r="B2572" s="3" t="s">
        <v>15756</v>
      </c>
      <c r="C2572" s="11"/>
      <c r="D2572" s="7" t="s">
        <v>14247</v>
      </c>
      <c r="E2572" s="7" t="s">
        <v>13066</v>
      </c>
      <c r="F2572" s="7" t="s">
        <v>13098</v>
      </c>
      <c r="G2572" s="7">
        <v>11469</v>
      </c>
      <c r="H2572" s="7" t="s">
        <v>8233</v>
      </c>
      <c r="I2572" s="3" t="s">
        <v>5893</v>
      </c>
    </row>
    <row r="2573" spans="1:9" x14ac:dyDescent="0.2">
      <c r="A2573" s="4" t="s">
        <v>11989</v>
      </c>
      <c r="B2573" s="3" t="s">
        <v>15757</v>
      </c>
      <c r="C2573" s="11"/>
      <c r="D2573" s="7" t="s">
        <v>14248</v>
      </c>
      <c r="E2573" s="7" t="s">
        <v>13066</v>
      </c>
      <c r="F2573" s="7" t="s">
        <v>13098</v>
      </c>
      <c r="G2573" s="7">
        <v>11469</v>
      </c>
      <c r="H2573" s="7" t="s">
        <v>8233</v>
      </c>
      <c r="I2573" s="3" t="s">
        <v>5893</v>
      </c>
    </row>
    <row r="2574" spans="1:9" x14ac:dyDescent="0.2">
      <c r="A2574" s="4" t="s">
        <v>11989</v>
      </c>
      <c r="B2574" s="3" t="s">
        <v>15758</v>
      </c>
      <c r="C2574" s="11"/>
      <c r="D2574" s="7" t="s">
        <v>14249</v>
      </c>
      <c r="E2574" s="7" t="s">
        <v>13066</v>
      </c>
      <c r="F2574" s="7" t="s">
        <v>13098</v>
      </c>
      <c r="G2574" s="7">
        <v>11469</v>
      </c>
      <c r="H2574" s="7" t="s">
        <v>8233</v>
      </c>
      <c r="I2574" s="3" t="s">
        <v>5893</v>
      </c>
    </row>
    <row r="2575" spans="1:9" x14ac:dyDescent="0.2">
      <c r="A2575" s="4" t="s">
        <v>11989</v>
      </c>
      <c r="B2575" s="3" t="s">
        <v>15759</v>
      </c>
      <c r="C2575" s="11"/>
      <c r="D2575" s="7" t="s">
        <v>14250</v>
      </c>
      <c r="E2575" s="7" t="s">
        <v>13066</v>
      </c>
      <c r="F2575" s="7" t="s">
        <v>13098</v>
      </c>
      <c r="G2575" s="7">
        <v>11469</v>
      </c>
      <c r="H2575" s="7" t="s">
        <v>8233</v>
      </c>
      <c r="I2575" s="3" t="s">
        <v>5893</v>
      </c>
    </row>
    <row r="2576" spans="1:9" x14ac:dyDescent="0.2">
      <c r="A2576" s="4" t="s">
        <v>11989</v>
      </c>
      <c r="B2576" s="3" t="s">
        <v>15760</v>
      </c>
      <c r="C2576" s="11"/>
      <c r="D2576" s="7" t="s">
        <v>14251</v>
      </c>
      <c r="E2576" s="7" t="s">
        <v>13066</v>
      </c>
      <c r="F2576" s="7" t="s">
        <v>13098</v>
      </c>
      <c r="G2576" s="7">
        <v>11469</v>
      </c>
      <c r="H2576" s="7" t="s">
        <v>8233</v>
      </c>
      <c r="I2576" s="3" t="s">
        <v>5893</v>
      </c>
    </row>
    <row r="2577" spans="1:9" x14ac:dyDescent="0.2">
      <c r="A2577" s="4" t="s">
        <v>11989</v>
      </c>
      <c r="B2577" s="3" t="s">
        <v>15761</v>
      </c>
      <c r="C2577" s="11"/>
      <c r="D2577" s="7" t="s">
        <v>14252</v>
      </c>
      <c r="E2577" s="7" t="s">
        <v>13066</v>
      </c>
      <c r="F2577" s="7" t="s">
        <v>13098</v>
      </c>
      <c r="G2577" s="7">
        <v>11469</v>
      </c>
      <c r="H2577" s="7" t="s">
        <v>8233</v>
      </c>
      <c r="I2577" s="3" t="s">
        <v>5893</v>
      </c>
    </row>
    <row r="2578" spans="1:9" x14ac:dyDescent="0.2">
      <c r="A2578" s="4" t="s">
        <v>11989</v>
      </c>
      <c r="B2578" s="3" t="s">
        <v>15762</v>
      </c>
      <c r="C2578" s="11"/>
      <c r="D2578" s="7" t="s">
        <v>14253</v>
      </c>
      <c r="E2578" s="7" t="s">
        <v>13066</v>
      </c>
      <c r="F2578" s="7" t="s">
        <v>13098</v>
      </c>
      <c r="G2578" s="7">
        <v>11469</v>
      </c>
      <c r="H2578" s="7" t="s">
        <v>8233</v>
      </c>
      <c r="I2578" s="3" t="s">
        <v>5893</v>
      </c>
    </row>
    <row r="2579" spans="1:9" x14ac:dyDescent="0.2">
      <c r="A2579" s="4" t="s">
        <v>11989</v>
      </c>
      <c r="B2579" s="3" t="s">
        <v>15763</v>
      </c>
      <c r="C2579" s="11"/>
      <c r="D2579" s="7" t="s">
        <v>14254</v>
      </c>
      <c r="E2579" s="7" t="s">
        <v>13066</v>
      </c>
      <c r="F2579" s="7" t="s">
        <v>13098</v>
      </c>
      <c r="G2579" s="7">
        <v>11469</v>
      </c>
      <c r="H2579" s="7" t="s">
        <v>8233</v>
      </c>
      <c r="I2579" s="3" t="s">
        <v>5893</v>
      </c>
    </row>
    <row r="2580" spans="1:9" x14ac:dyDescent="0.2">
      <c r="A2580" s="4" t="s">
        <v>11989</v>
      </c>
      <c r="B2580" s="3" t="s">
        <v>15764</v>
      </c>
      <c r="C2580" s="11"/>
      <c r="D2580" s="7" t="s">
        <v>14255</v>
      </c>
      <c r="E2580" s="7" t="s">
        <v>13066</v>
      </c>
      <c r="F2580" s="7" t="s">
        <v>13098</v>
      </c>
      <c r="G2580" s="7">
        <v>11469</v>
      </c>
      <c r="H2580" s="7" t="s">
        <v>8233</v>
      </c>
      <c r="I2580" s="3" t="s">
        <v>5893</v>
      </c>
    </row>
    <row r="2581" spans="1:9" x14ac:dyDescent="0.2">
      <c r="A2581" s="4" t="s">
        <v>11989</v>
      </c>
      <c r="B2581" s="3" t="s">
        <v>15765</v>
      </c>
      <c r="C2581" s="11"/>
      <c r="D2581" s="7" t="s">
        <v>14256</v>
      </c>
      <c r="E2581" s="7" t="s">
        <v>13066</v>
      </c>
      <c r="F2581" s="7" t="s">
        <v>13098</v>
      </c>
      <c r="G2581" s="7">
        <v>11469</v>
      </c>
      <c r="H2581" s="7" t="s">
        <v>8233</v>
      </c>
      <c r="I2581" s="3" t="s">
        <v>5893</v>
      </c>
    </row>
    <row r="2582" spans="1:9" x14ac:dyDescent="0.2">
      <c r="A2582" s="4" t="s">
        <v>11989</v>
      </c>
      <c r="B2582" s="3" t="s">
        <v>15766</v>
      </c>
      <c r="C2582" s="11"/>
      <c r="D2582" s="7" t="s">
        <v>14257</v>
      </c>
      <c r="E2582" s="7" t="s">
        <v>13066</v>
      </c>
      <c r="F2582" s="7" t="s">
        <v>13098</v>
      </c>
      <c r="G2582" s="7">
        <v>11469</v>
      </c>
      <c r="H2582" s="7" t="s">
        <v>8233</v>
      </c>
      <c r="I2582" s="3" t="s">
        <v>5893</v>
      </c>
    </row>
    <row r="2583" spans="1:9" x14ac:dyDescent="0.2">
      <c r="A2583" s="4" t="s">
        <v>11989</v>
      </c>
      <c r="B2583" s="3" t="s">
        <v>15767</v>
      </c>
      <c r="C2583" s="11"/>
      <c r="D2583" s="7" t="s">
        <v>14258</v>
      </c>
      <c r="E2583" s="7" t="s">
        <v>13066</v>
      </c>
      <c r="F2583" s="7" t="s">
        <v>13098</v>
      </c>
      <c r="G2583" s="7">
        <v>11469</v>
      </c>
      <c r="H2583" s="7" t="s">
        <v>8233</v>
      </c>
      <c r="I2583" s="3" t="s">
        <v>5893</v>
      </c>
    </row>
    <row r="2584" spans="1:9" x14ac:dyDescent="0.2">
      <c r="A2584" s="4" t="s">
        <v>11989</v>
      </c>
      <c r="B2584" s="3" t="s">
        <v>15768</v>
      </c>
      <c r="C2584" s="11"/>
      <c r="D2584" s="7" t="s">
        <v>14259</v>
      </c>
      <c r="E2584" s="7" t="s">
        <v>13066</v>
      </c>
      <c r="F2584" s="7" t="s">
        <v>13098</v>
      </c>
      <c r="G2584" s="7">
        <v>11469</v>
      </c>
      <c r="H2584" s="7" t="s">
        <v>8233</v>
      </c>
      <c r="I2584" s="3" t="s">
        <v>5893</v>
      </c>
    </row>
    <row r="2585" spans="1:9" x14ac:dyDescent="0.2">
      <c r="A2585" s="4" t="s">
        <v>11989</v>
      </c>
      <c r="B2585" s="3" t="s">
        <v>15769</v>
      </c>
      <c r="C2585" s="11"/>
      <c r="D2585" s="7" t="s">
        <v>14260</v>
      </c>
      <c r="E2585" s="7" t="s">
        <v>13066</v>
      </c>
      <c r="F2585" s="7" t="s">
        <v>13098</v>
      </c>
      <c r="G2585" s="7">
        <v>11469</v>
      </c>
      <c r="H2585" s="7" t="s">
        <v>8233</v>
      </c>
      <c r="I2585" s="3" t="s">
        <v>5893</v>
      </c>
    </row>
    <row r="2586" spans="1:9" x14ac:dyDescent="0.2">
      <c r="A2586" s="4" t="s">
        <v>11989</v>
      </c>
      <c r="B2586" s="3" t="s">
        <v>15770</v>
      </c>
      <c r="C2586" s="11"/>
      <c r="D2586" s="7" t="s">
        <v>14261</v>
      </c>
      <c r="E2586" s="7" t="s">
        <v>13066</v>
      </c>
      <c r="F2586" s="7" t="s">
        <v>13098</v>
      </c>
      <c r="G2586" s="7">
        <v>11469</v>
      </c>
      <c r="H2586" s="7" t="s">
        <v>8233</v>
      </c>
      <c r="I2586" s="3" t="s">
        <v>5893</v>
      </c>
    </row>
    <row r="2587" spans="1:9" x14ac:dyDescent="0.2">
      <c r="A2587" s="4" t="s">
        <v>11989</v>
      </c>
      <c r="B2587" s="3" t="s">
        <v>15771</v>
      </c>
      <c r="C2587" s="11"/>
      <c r="D2587" s="7" t="s">
        <v>14262</v>
      </c>
      <c r="E2587" s="7" t="s">
        <v>13066</v>
      </c>
      <c r="F2587" s="7" t="s">
        <v>13098</v>
      </c>
      <c r="G2587" s="7">
        <v>11469</v>
      </c>
      <c r="H2587" s="7" t="s">
        <v>8233</v>
      </c>
      <c r="I2587" s="3" t="s">
        <v>5893</v>
      </c>
    </row>
    <row r="2588" spans="1:9" x14ac:dyDescent="0.2">
      <c r="A2588" s="4" t="s">
        <v>11989</v>
      </c>
      <c r="B2588" s="3" t="s">
        <v>15772</v>
      </c>
      <c r="C2588" s="11"/>
      <c r="D2588" s="7" t="s">
        <v>14263</v>
      </c>
      <c r="E2588" s="7" t="s">
        <v>13066</v>
      </c>
      <c r="F2588" s="7" t="s">
        <v>13098</v>
      </c>
      <c r="G2588" s="7">
        <v>11469</v>
      </c>
      <c r="H2588" s="7" t="s">
        <v>8233</v>
      </c>
      <c r="I2588" s="3" t="s">
        <v>5893</v>
      </c>
    </row>
    <row r="2589" spans="1:9" x14ac:dyDescent="0.2">
      <c r="A2589" s="4" t="s">
        <v>11989</v>
      </c>
      <c r="B2589" s="3" t="s">
        <v>15773</v>
      </c>
      <c r="C2589" s="11"/>
      <c r="D2589" s="7" t="s">
        <v>14264</v>
      </c>
      <c r="E2589" s="7" t="s">
        <v>13066</v>
      </c>
      <c r="F2589" s="7" t="s">
        <v>13098</v>
      </c>
      <c r="G2589" s="7">
        <v>11469</v>
      </c>
      <c r="H2589" s="7" t="s">
        <v>8233</v>
      </c>
      <c r="I2589" s="3" t="s">
        <v>5893</v>
      </c>
    </row>
    <row r="2590" spans="1:9" x14ac:dyDescent="0.2">
      <c r="A2590" s="4" t="s">
        <v>11989</v>
      </c>
      <c r="B2590" s="3" t="s">
        <v>15774</v>
      </c>
      <c r="C2590" s="11"/>
      <c r="D2590" s="7" t="s">
        <v>14265</v>
      </c>
      <c r="E2590" s="7" t="s">
        <v>13066</v>
      </c>
      <c r="F2590" s="7" t="s">
        <v>13098</v>
      </c>
      <c r="G2590" s="7">
        <v>11469</v>
      </c>
      <c r="H2590" s="7" t="s">
        <v>8233</v>
      </c>
      <c r="I2590" s="3" t="s">
        <v>5893</v>
      </c>
    </row>
    <row r="2591" spans="1:9" x14ac:dyDescent="0.2">
      <c r="A2591" s="4" t="s">
        <v>11989</v>
      </c>
      <c r="B2591" s="3" t="s">
        <v>15775</v>
      </c>
      <c r="C2591" s="11"/>
      <c r="D2591" s="7" t="s">
        <v>14266</v>
      </c>
      <c r="E2591" s="7" t="s">
        <v>13066</v>
      </c>
      <c r="F2591" s="7" t="s">
        <v>13098</v>
      </c>
      <c r="G2591" s="7">
        <v>11469</v>
      </c>
      <c r="H2591" s="7" t="s">
        <v>8233</v>
      </c>
      <c r="I2591" s="3" t="s">
        <v>5893</v>
      </c>
    </row>
    <row r="2592" spans="1:9" x14ac:dyDescent="0.2">
      <c r="A2592" s="4" t="s">
        <v>11989</v>
      </c>
      <c r="B2592" s="3" t="s">
        <v>15776</v>
      </c>
      <c r="C2592" s="11"/>
      <c r="D2592" s="7" t="s">
        <v>14267</v>
      </c>
      <c r="E2592" s="7" t="s">
        <v>13066</v>
      </c>
      <c r="F2592" s="7" t="s">
        <v>13098</v>
      </c>
      <c r="G2592" s="7">
        <v>11469</v>
      </c>
      <c r="H2592" s="7" t="s">
        <v>8233</v>
      </c>
      <c r="I2592" s="3" t="s">
        <v>5893</v>
      </c>
    </row>
    <row r="2593" spans="1:9" x14ac:dyDescent="0.2">
      <c r="A2593" s="4" t="s">
        <v>11989</v>
      </c>
      <c r="B2593" s="3" t="s">
        <v>15777</v>
      </c>
      <c r="C2593" s="11"/>
      <c r="D2593" s="7" t="s">
        <v>14268</v>
      </c>
      <c r="E2593" s="7" t="s">
        <v>13066</v>
      </c>
      <c r="F2593" s="7" t="s">
        <v>13098</v>
      </c>
      <c r="G2593" s="7">
        <v>11469</v>
      </c>
      <c r="H2593" s="7" t="s">
        <v>8233</v>
      </c>
      <c r="I2593" s="3" t="s">
        <v>5893</v>
      </c>
    </row>
    <row r="2594" spans="1:9" x14ac:dyDescent="0.2">
      <c r="A2594" s="4" t="s">
        <v>11989</v>
      </c>
      <c r="B2594" s="3" t="s">
        <v>15778</v>
      </c>
      <c r="C2594" s="11"/>
      <c r="D2594" s="7" t="s">
        <v>14269</v>
      </c>
      <c r="E2594" s="7" t="s">
        <v>13066</v>
      </c>
      <c r="F2594" s="7" t="s">
        <v>13098</v>
      </c>
      <c r="G2594" s="7">
        <v>11469</v>
      </c>
      <c r="H2594" s="7" t="s">
        <v>8233</v>
      </c>
      <c r="I2594" s="3" t="s">
        <v>5893</v>
      </c>
    </row>
    <row r="2595" spans="1:9" x14ac:dyDescent="0.2">
      <c r="A2595" s="4" t="s">
        <v>11989</v>
      </c>
      <c r="B2595" s="3" t="s">
        <v>15779</v>
      </c>
      <c r="C2595" s="11"/>
      <c r="D2595" s="7" t="s">
        <v>14270</v>
      </c>
      <c r="E2595" s="7" t="s">
        <v>13066</v>
      </c>
      <c r="F2595" s="7" t="s">
        <v>13098</v>
      </c>
      <c r="G2595" s="7">
        <v>11469</v>
      </c>
      <c r="H2595" s="7" t="s">
        <v>8233</v>
      </c>
      <c r="I2595" s="3" t="s">
        <v>5893</v>
      </c>
    </row>
    <row r="2596" spans="1:9" x14ac:dyDescent="0.2">
      <c r="A2596" s="4" t="s">
        <v>11989</v>
      </c>
      <c r="B2596" s="3" t="s">
        <v>15780</v>
      </c>
      <c r="C2596" s="11"/>
      <c r="D2596" s="7" t="s">
        <v>14271</v>
      </c>
      <c r="E2596" s="7" t="s">
        <v>13066</v>
      </c>
      <c r="F2596" s="7" t="s">
        <v>13098</v>
      </c>
      <c r="G2596" s="7">
        <v>11469</v>
      </c>
      <c r="H2596" s="7" t="s">
        <v>8233</v>
      </c>
      <c r="I2596" s="3" t="s">
        <v>5893</v>
      </c>
    </row>
    <row r="2597" spans="1:9" x14ac:dyDescent="0.2">
      <c r="A2597" s="4" t="s">
        <v>11989</v>
      </c>
      <c r="B2597" s="3" t="s">
        <v>15781</v>
      </c>
      <c r="C2597" s="11"/>
      <c r="D2597" s="7" t="s">
        <v>14272</v>
      </c>
      <c r="E2597" s="7" t="s">
        <v>13066</v>
      </c>
      <c r="F2597" s="7" t="s">
        <v>13098</v>
      </c>
      <c r="G2597" s="7">
        <v>11469</v>
      </c>
      <c r="H2597" s="7" t="s">
        <v>8233</v>
      </c>
      <c r="I2597" s="3" t="s">
        <v>5893</v>
      </c>
    </row>
    <row r="2598" spans="1:9" x14ac:dyDescent="0.2">
      <c r="A2598" s="4" t="s">
        <v>11989</v>
      </c>
      <c r="B2598" s="3" t="s">
        <v>15782</v>
      </c>
      <c r="C2598" s="11"/>
      <c r="D2598" s="7" t="s">
        <v>14273</v>
      </c>
      <c r="E2598" s="7" t="s">
        <v>13066</v>
      </c>
      <c r="F2598" s="7" t="s">
        <v>13098</v>
      </c>
      <c r="G2598" s="7">
        <v>11469</v>
      </c>
      <c r="H2598" s="7" t="s">
        <v>8233</v>
      </c>
      <c r="I2598" s="3" t="s">
        <v>5893</v>
      </c>
    </row>
    <row r="2599" spans="1:9" x14ac:dyDescent="0.2">
      <c r="A2599" s="4" t="s">
        <v>11989</v>
      </c>
      <c r="B2599" s="3" t="s">
        <v>15783</v>
      </c>
      <c r="C2599" s="11"/>
      <c r="D2599" s="7" t="s">
        <v>14274</v>
      </c>
      <c r="E2599" s="7" t="s">
        <v>13066</v>
      </c>
      <c r="F2599" s="7" t="s">
        <v>13098</v>
      </c>
      <c r="G2599" s="7">
        <v>11469</v>
      </c>
      <c r="H2599" s="7" t="s">
        <v>8233</v>
      </c>
      <c r="I2599" s="3" t="s">
        <v>5893</v>
      </c>
    </row>
    <row r="2600" spans="1:9" x14ac:dyDescent="0.2">
      <c r="A2600" s="4" t="s">
        <v>11989</v>
      </c>
      <c r="B2600" s="3" t="s">
        <v>15784</v>
      </c>
      <c r="C2600" s="11"/>
      <c r="D2600" s="7" t="s">
        <v>14275</v>
      </c>
      <c r="E2600" s="7" t="s">
        <v>13066</v>
      </c>
      <c r="F2600" s="7" t="s">
        <v>13098</v>
      </c>
      <c r="G2600" s="7">
        <v>11469</v>
      </c>
      <c r="H2600" s="7" t="s">
        <v>8233</v>
      </c>
      <c r="I2600" s="3" t="s">
        <v>5893</v>
      </c>
    </row>
    <row r="2601" spans="1:9" x14ac:dyDescent="0.2">
      <c r="A2601" s="4" t="s">
        <v>11989</v>
      </c>
      <c r="B2601" s="3" t="s">
        <v>15785</v>
      </c>
      <c r="C2601" s="11"/>
      <c r="D2601" s="7" t="s">
        <v>14276</v>
      </c>
      <c r="E2601" s="7" t="s">
        <v>13066</v>
      </c>
      <c r="F2601" s="7" t="s">
        <v>13098</v>
      </c>
      <c r="G2601" s="7">
        <v>11469</v>
      </c>
      <c r="H2601" s="7" t="s">
        <v>8233</v>
      </c>
      <c r="I2601" s="3" t="s">
        <v>5893</v>
      </c>
    </row>
    <row r="2602" spans="1:9" x14ac:dyDescent="0.2">
      <c r="A2602" s="4" t="s">
        <v>11989</v>
      </c>
      <c r="B2602" s="3" t="s">
        <v>15786</v>
      </c>
      <c r="C2602" s="11"/>
      <c r="D2602" s="7" t="s">
        <v>14277</v>
      </c>
      <c r="E2602" s="7" t="s">
        <v>13066</v>
      </c>
      <c r="F2602" s="7" t="s">
        <v>13098</v>
      </c>
      <c r="G2602" s="7">
        <v>11469</v>
      </c>
      <c r="H2602" s="7" t="s">
        <v>8233</v>
      </c>
      <c r="I2602" s="3" t="s">
        <v>5893</v>
      </c>
    </row>
    <row r="2603" spans="1:9" x14ac:dyDescent="0.2">
      <c r="A2603" s="4" t="s">
        <v>11989</v>
      </c>
      <c r="B2603" s="3" t="s">
        <v>15787</v>
      </c>
      <c r="C2603" s="11"/>
      <c r="D2603" s="7" t="s">
        <v>14278</v>
      </c>
      <c r="E2603" s="7" t="s">
        <v>13066</v>
      </c>
      <c r="F2603" s="7" t="s">
        <v>13098</v>
      </c>
      <c r="G2603" s="7">
        <v>11469</v>
      </c>
      <c r="H2603" s="7" t="s">
        <v>8233</v>
      </c>
      <c r="I2603" s="3" t="s">
        <v>5893</v>
      </c>
    </row>
    <row r="2604" spans="1:9" x14ac:dyDescent="0.2">
      <c r="A2604" s="4" t="s">
        <v>11989</v>
      </c>
      <c r="B2604" s="3" t="s">
        <v>15788</v>
      </c>
      <c r="C2604" s="11"/>
      <c r="D2604" s="7" t="s">
        <v>14279</v>
      </c>
      <c r="E2604" s="7" t="s">
        <v>13066</v>
      </c>
      <c r="F2604" s="7" t="s">
        <v>13098</v>
      </c>
      <c r="G2604" s="7">
        <v>11469</v>
      </c>
      <c r="H2604" s="7" t="s">
        <v>8233</v>
      </c>
      <c r="I2604" s="3" t="s">
        <v>5893</v>
      </c>
    </row>
    <row r="2605" spans="1:9" x14ac:dyDescent="0.2">
      <c r="A2605" s="4" t="s">
        <v>11989</v>
      </c>
      <c r="B2605" s="3" t="s">
        <v>15789</v>
      </c>
      <c r="C2605" s="11"/>
      <c r="D2605" s="7" t="s">
        <v>14280</v>
      </c>
      <c r="E2605" s="7" t="s">
        <v>13066</v>
      </c>
      <c r="F2605" s="7" t="s">
        <v>13098</v>
      </c>
      <c r="G2605" s="7">
        <v>11469</v>
      </c>
      <c r="H2605" s="7" t="s">
        <v>8233</v>
      </c>
      <c r="I2605" s="3" t="s">
        <v>5893</v>
      </c>
    </row>
    <row r="2606" spans="1:9" x14ac:dyDescent="0.2">
      <c r="A2606" s="4" t="s">
        <v>11989</v>
      </c>
      <c r="B2606" s="3" t="s">
        <v>15790</v>
      </c>
      <c r="C2606" s="11"/>
      <c r="D2606" s="7" t="s">
        <v>14281</v>
      </c>
      <c r="E2606" s="7" t="s">
        <v>13066</v>
      </c>
      <c r="F2606" s="7" t="s">
        <v>13098</v>
      </c>
      <c r="G2606" s="7">
        <v>11469</v>
      </c>
      <c r="H2606" s="7" t="s">
        <v>8233</v>
      </c>
      <c r="I2606" s="3" t="s">
        <v>5893</v>
      </c>
    </row>
    <row r="2607" spans="1:9" x14ac:dyDescent="0.2">
      <c r="A2607" s="4" t="s">
        <v>11989</v>
      </c>
      <c r="B2607" s="3" t="s">
        <v>15791</v>
      </c>
      <c r="C2607" s="11"/>
      <c r="D2607" s="7" t="s">
        <v>14282</v>
      </c>
      <c r="E2607" s="7" t="s">
        <v>13066</v>
      </c>
      <c r="F2607" s="7" t="s">
        <v>13098</v>
      </c>
      <c r="G2607" s="7">
        <v>11469</v>
      </c>
      <c r="H2607" s="7" t="s">
        <v>8233</v>
      </c>
      <c r="I2607" s="3" t="s">
        <v>5893</v>
      </c>
    </row>
    <row r="2608" spans="1:9" x14ac:dyDescent="0.2">
      <c r="A2608" s="4" t="s">
        <v>11989</v>
      </c>
      <c r="B2608" s="3" t="s">
        <v>15792</v>
      </c>
      <c r="C2608" s="11"/>
      <c r="D2608" s="7" t="s">
        <v>14283</v>
      </c>
      <c r="E2608" s="7" t="s">
        <v>13066</v>
      </c>
      <c r="F2608" s="7" t="s">
        <v>13098</v>
      </c>
      <c r="G2608" s="7">
        <v>11469</v>
      </c>
      <c r="H2608" s="7" t="s">
        <v>8233</v>
      </c>
      <c r="I2608" s="3" t="s">
        <v>5893</v>
      </c>
    </row>
    <row r="2609" spans="1:9" x14ac:dyDescent="0.2">
      <c r="A2609" s="4" t="s">
        <v>11989</v>
      </c>
      <c r="B2609" s="3" t="s">
        <v>15793</v>
      </c>
      <c r="C2609" s="11"/>
      <c r="D2609" s="7" t="s">
        <v>14284</v>
      </c>
      <c r="E2609" s="7" t="s">
        <v>13066</v>
      </c>
      <c r="F2609" s="7" t="s">
        <v>13098</v>
      </c>
      <c r="G2609" s="7">
        <v>11469</v>
      </c>
      <c r="H2609" s="7" t="s">
        <v>8233</v>
      </c>
      <c r="I2609" s="3" t="s">
        <v>5893</v>
      </c>
    </row>
    <row r="2610" spans="1:9" x14ac:dyDescent="0.2">
      <c r="A2610" s="4" t="s">
        <v>11989</v>
      </c>
      <c r="B2610" s="3" t="s">
        <v>15794</v>
      </c>
      <c r="C2610" s="11"/>
      <c r="D2610" s="7" t="s">
        <v>14285</v>
      </c>
      <c r="E2610" s="7" t="s">
        <v>13066</v>
      </c>
      <c r="F2610" s="7" t="s">
        <v>13098</v>
      </c>
      <c r="G2610" s="7">
        <v>11469</v>
      </c>
      <c r="H2610" s="7" t="s">
        <v>8233</v>
      </c>
      <c r="I2610" s="3" t="s">
        <v>5893</v>
      </c>
    </row>
    <row r="2611" spans="1:9" x14ac:dyDescent="0.2">
      <c r="A2611" s="4" t="s">
        <v>11989</v>
      </c>
      <c r="B2611" s="3" t="s">
        <v>15795</v>
      </c>
      <c r="C2611" s="11"/>
      <c r="D2611" s="7" t="s">
        <v>14286</v>
      </c>
      <c r="E2611" s="7" t="s">
        <v>13066</v>
      </c>
      <c r="F2611" s="7" t="s">
        <v>13098</v>
      </c>
      <c r="G2611" s="7">
        <v>11469</v>
      </c>
      <c r="H2611" s="7" t="s">
        <v>8233</v>
      </c>
      <c r="I2611" s="3" t="s">
        <v>5893</v>
      </c>
    </row>
    <row r="2612" spans="1:9" x14ac:dyDescent="0.2">
      <c r="A2612" s="4" t="s">
        <v>11989</v>
      </c>
      <c r="B2612" s="3" t="s">
        <v>15796</v>
      </c>
      <c r="C2612" s="11"/>
      <c r="D2612" s="7" t="s">
        <v>14287</v>
      </c>
      <c r="E2612" s="7" t="s">
        <v>13066</v>
      </c>
      <c r="F2612" s="7" t="s">
        <v>13098</v>
      </c>
      <c r="G2612" s="7">
        <v>11469</v>
      </c>
      <c r="H2612" s="7" t="s">
        <v>8233</v>
      </c>
      <c r="I2612" s="3" t="s">
        <v>5893</v>
      </c>
    </row>
    <row r="2613" spans="1:9" x14ac:dyDescent="0.2">
      <c r="A2613" s="4" t="s">
        <v>11989</v>
      </c>
      <c r="B2613" s="3" t="s">
        <v>15797</v>
      </c>
      <c r="C2613" s="11"/>
      <c r="D2613" s="7" t="s">
        <v>14288</v>
      </c>
      <c r="E2613" s="7" t="s">
        <v>13066</v>
      </c>
      <c r="F2613" s="7" t="s">
        <v>13098</v>
      </c>
      <c r="G2613" s="7">
        <v>11469</v>
      </c>
      <c r="H2613" s="7" t="s">
        <v>8233</v>
      </c>
      <c r="I2613" s="3" t="s">
        <v>5893</v>
      </c>
    </row>
    <row r="2614" spans="1:9" x14ac:dyDescent="0.2">
      <c r="A2614" s="4" t="s">
        <v>11989</v>
      </c>
      <c r="B2614" s="3" t="s">
        <v>15798</v>
      </c>
      <c r="C2614" s="11"/>
      <c r="D2614" s="7" t="s">
        <v>14289</v>
      </c>
      <c r="E2614" s="7" t="s">
        <v>13066</v>
      </c>
      <c r="F2614" s="7" t="s">
        <v>13098</v>
      </c>
      <c r="G2614" s="7">
        <v>11469</v>
      </c>
      <c r="H2614" s="7" t="s">
        <v>8233</v>
      </c>
      <c r="I2614" s="3" t="s">
        <v>5893</v>
      </c>
    </row>
    <row r="2615" spans="1:9" x14ac:dyDescent="0.2">
      <c r="A2615" s="4" t="s">
        <v>11989</v>
      </c>
      <c r="B2615" s="3" t="s">
        <v>15799</v>
      </c>
      <c r="C2615" s="11"/>
      <c r="D2615" s="7" t="s">
        <v>14290</v>
      </c>
      <c r="E2615" s="7" t="s">
        <v>13066</v>
      </c>
      <c r="F2615" s="7" t="s">
        <v>13098</v>
      </c>
      <c r="G2615" s="7">
        <v>11469</v>
      </c>
      <c r="H2615" s="7" t="s">
        <v>8233</v>
      </c>
      <c r="I2615" s="3" t="s">
        <v>5893</v>
      </c>
    </row>
    <row r="2616" spans="1:9" x14ac:dyDescent="0.2">
      <c r="A2616" s="4" t="s">
        <v>11989</v>
      </c>
      <c r="B2616" s="3" t="s">
        <v>15800</v>
      </c>
      <c r="C2616" s="11"/>
      <c r="D2616" s="7" t="s">
        <v>14291</v>
      </c>
      <c r="E2616" s="7" t="s">
        <v>13066</v>
      </c>
      <c r="F2616" s="7" t="s">
        <v>13098</v>
      </c>
      <c r="G2616" s="7">
        <v>11469</v>
      </c>
      <c r="H2616" s="7" t="s">
        <v>8233</v>
      </c>
      <c r="I2616" s="3" t="s">
        <v>5893</v>
      </c>
    </row>
    <row r="2617" spans="1:9" x14ac:dyDescent="0.2">
      <c r="A2617" s="4" t="s">
        <v>11989</v>
      </c>
      <c r="B2617" s="3" t="s">
        <v>15801</v>
      </c>
      <c r="C2617" s="11"/>
      <c r="D2617" s="7" t="s">
        <v>14292</v>
      </c>
      <c r="E2617" s="7" t="s">
        <v>13066</v>
      </c>
      <c r="F2617" s="7" t="s">
        <v>13098</v>
      </c>
      <c r="G2617" s="7">
        <v>11469</v>
      </c>
      <c r="H2617" s="7" t="s">
        <v>8233</v>
      </c>
      <c r="I2617" s="3" t="s">
        <v>5893</v>
      </c>
    </row>
    <row r="2618" spans="1:9" x14ac:dyDescent="0.2">
      <c r="A2618" s="4" t="s">
        <v>11989</v>
      </c>
      <c r="B2618" s="3" t="s">
        <v>15802</v>
      </c>
      <c r="C2618" s="11"/>
      <c r="D2618" s="7" t="s">
        <v>14293</v>
      </c>
      <c r="E2618" s="7" t="s">
        <v>13066</v>
      </c>
      <c r="F2618" s="7" t="s">
        <v>13098</v>
      </c>
      <c r="G2618" s="7">
        <v>11469</v>
      </c>
      <c r="H2618" s="7" t="s">
        <v>8233</v>
      </c>
      <c r="I2618" s="3" t="s">
        <v>5893</v>
      </c>
    </row>
    <row r="2619" spans="1:9" x14ac:dyDescent="0.2">
      <c r="A2619" s="4" t="s">
        <v>11989</v>
      </c>
      <c r="B2619" s="3" t="s">
        <v>15803</v>
      </c>
      <c r="C2619" s="11"/>
      <c r="D2619" s="7" t="s">
        <v>14294</v>
      </c>
      <c r="E2619" s="7" t="s">
        <v>13066</v>
      </c>
      <c r="F2619" s="7" t="s">
        <v>13098</v>
      </c>
      <c r="G2619" s="7">
        <v>11469</v>
      </c>
      <c r="H2619" s="7" t="s">
        <v>8233</v>
      </c>
      <c r="I2619" s="3" t="s">
        <v>5893</v>
      </c>
    </row>
    <row r="2620" spans="1:9" x14ac:dyDescent="0.2">
      <c r="A2620" s="4" t="s">
        <v>11989</v>
      </c>
      <c r="B2620" s="3" t="s">
        <v>15804</v>
      </c>
      <c r="C2620" s="11"/>
      <c r="D2620" s="7" t="s">
        <v>14295</v>
      </c>
      <c r="E2620" s="7" t="s">
        <v>13066</v>
      </c>
      <c r="F2620" s="7" t="s">
        <v>13098</v>
      </c>
      <c r="G2620" s="7">
        <v>11469</v>
      </c>
      <c r="H2620" s="7" t="s">
        <v>8233</v>
      </c>
      <c r="I2620" s="3" t="s">
        <v>5893</v>
      </c>
    </row>
    <row r="2621" spans="1:9" x14ac:dyDescent="0.2">
      <c r="A2621" s="4" t="s">
        <v>11989</v>
      </c>
      <c r="B2621" s="3" t="s">
        <v>15805</v>
      </c>
      <c r="C2621" s="11"/>
      <c r="D2621" s="7" t="s">
        <v>14296</v>
      </c>
      <c r="E2621" s="7" t="s">
        <v>13066</v>
      </c>
      <c r="F2621" s="7" t="s">
        <v>13098</v>
      </c>
      <c r="G2621" s="7">
        <v>11469</v>
      </c>
      <c r="H2621" s="7" t="s">
        <v>8233</v>
      </c>
      <c r="I2621" s="3" t="s">
        <v>5893</v>
      </c>
    </row>
    <row r="2622" spans="1:9" x14ac:dyDescent="0.2">
      <c r="A2622" s="4" t="s">
        <v>11989</v>
      </c>
      <c r="B2622" s="3" t="s">
        <v>15806</v>
      </c>
      <c r="C2622" s="11"/>
      <c r="D2622" s="7" t="s">
        <v>14297</v>
      </c>
      <c r="E2622" s="7" t="s">
        <v>13066</v>
      </c>
      <c r="F2622" s="7" t="s">
        <v>13098</v>
      </c>
      <c r="G2622" s="7">
        <v>11469</v>
      </c>
      <c r="H2622" s="7" t="s">
        <v>8233</v>
      </c>
      <c r="I2622" s="3" t="s">
        <v>5893</v>
      </c>
    </row>
    <row r="2623" spans="1:9" x14ac:dyDescent="0.2">
      <c r="A2623" s="4" t="s">
        <v>11989</v>
      </c>
      <c r="B2623" s="3" t="s">
        <v>15807</v>
      </c>
      <c r="C2623" s="11"/>
      <c r="D2623" s="7" t="s">
        <v>14298</v>
      </c>
      <c r="E2623" s="7" t="s">
        <v>13066</v>
      </c>
      <c r="F2623" s="7" t="s">
        <v>13098</v>
      </c>
      <c r="G2623" s="7">
        <v>11469</v>
      </c>
      <c r="H2623" s="7" t="s">
        <v>8233</v>
      </c>
      <c r="I2623" s="3" t="s">
        <v>5893</v>
      </c>
    </row>
    <row r="2624" spans="1:9" x14ac:dyDescent="0.2">
      <c r="A2624" s="4" t="s">
        <v>11989</v>
      </c>
      <c r="B2624" s="3" t="s">
        <v>15808</v>
      </c>
      <c r="C2624" s="11"/>
      <c r="D2624" s="7" t="s">
        <v>14299</v>
      </c>
      <c r="E2624" s="7" t="s">
        <v>13066</v>
      </c>
      <c r="F2624" s="7" t="s">
        <v>13098</v>
      </c>
      <c r="G2624" s="7">
        <v>11469</v>
      </c>
      <c r="H2624" s="7" t="s">
        <v>8233</v>
      </c>
      <c r="I2624" s="3" t="s">
        <v>5893</v>
      </c>
    </row>
    <row r="2625" spans="1:9" x14ac:dyDescent="0.2">
      <c r="A2625" s="4" t="s">
        <v>11989</v>
      </c>
      <c r="B2625" s="3" t="s">
        <v>15809</v>
      </c>
      <c r="C2625" s="11"/>
      <c r="D2625" s="7" t="s">
        <v>14300</v>
      </c>
      <c r="E2625" s="7" t="s">
        <v>13066</v>
      </c>
      <c r="F2625" s="7" t="s">
        <v>13098</v>
      </c>
      <c r="G2625" s="7">
        <v>11469</v>
      </c>
      <c r="H2625" s="7" t="s">
        <v>8233</v>
      </c>
      <c r="I2625" s="3" t="s">
        <v>5893</v>
      </c>
    </row>
    <row r="2626" spans="1:9" x14ac:dyDescent="0.2">
      <c r="A2626" s="4" t="s">
        <v>11989</v>
      </c>
      <c r="B2626" s="3" t="s">
        <v>15810</v>
      </c>
      <c r="C2626" s="11"/>
      <c r="D2626" s="7" t="s">
        <v>14301</v>
      </c>
      <c r="E2626" s="7" t="s">
        <v>13066</v>
      </c>
      <c r="F2626" s="7" t="s">
        <v>13098</v>
      </c>
      <c r="G2626" s="7">
        <v>11469</v>
      </c>
      <c r="H2626" s="7" t="s">
        <v>8233</v>
      </c>
      <c r="I2626" s="3" t="s">
        <v>5893</v>
      </c>
    </row>
    <row r="2627" spans="1:9" x14ac:dyDescent="0.2">
      <c r="A2627" s="4" t="s">
        <v>11989</v>
      </c>
      <c r="B2627" s="3" t="s">
        <v>15811</v>
      </c>
      <c r="C2627" s="11"/>
      <c r="D2627" s="7" t="s">
        <v>14302</v>
      </c>
      <c r="E2627" s="7" t="s">
        <v>13066</v>
      </c>
      <c r="F2627" s="7" t="s">
        <v>13098</v>
      </c>
      <c r="G2627" s="7">
        <v>11469</v>
      </c>
      <c r="H2627" s="7" t="s">
        <v>8233</v>
      </c>
      <c r="I2627" s="3" t="s">
        <v>5893</v>
      </c>
    </row>
    <row r="2628" spans="1:9" x14ac:dyDescent="0.2">
      <c r="A2628" s="4" t="s">
        <v>11989</v>
      </c>
      <c r="B2628" s="3" t="s">
        <v>15812</v>
      </c>
      <c r="C2628" s="11"/>
      <c r="D2628" s="7" t="s">
        <v>14303</v>
      </c>
      <c r="E2628" s="7" t="s">
        <v>13066</v>
      </c>
      <c r="F2628" s="7" t="s">
        <v>13098</v>
      </c>
      <c r="G2628" s="7">
        <v>11469</v>
      </c>
      <c r="H2628" s="7" t="s">
        <v>8233</v>
      </c>
      <c r="I2628" s="3" t="s">
        <v>5893</v>
      </c>
    </row>
    <row r="2629" spans="1:9" x14ac:dyDescent="0.2">
      <c r="A2629" s="4" t="s">
        <v>11989</v>
      </c>
      <c r="B2629" s="3" t="s">
        <v>15813</v>
      </c>
      <c r="C2629" s="11"/>
      <c r="D2629" s="7" t="s">
        <v>14304</v>
      </c>
      <c r="E2629" s="7" t="s">
        <v>13066</v>
      </c>
      <c r="F2629" s="7" t="s">
        <v>13098</v>
      </c>
      <c r="G2629" s="7">
        <v>11469</v>
      </c>
      <c r="H2629" s="7" t="s">
        <v>8233</v>
      </c>
      <c r="I2629" s="3" t="s">
        <v>5893</v>
      </c>
    </row>
    <row r="2630" spans="1:9" x14ac:dyDescent="0.2">
      <c r="A2630" s="4" t="s">
        <v>11989</v>
      </c>
      <c r="B2630" s="3" t="s">
        <v>15814</v>
      </c>
      <c r="C2630" s="11"/>
      <c r="D2630" s="7" t="s">
        <v>14305</v>
      </c>
      <c r="E2630" s="7" t="s">
        <v>13066</v>
      </c>
      <c r="F2630" s="7" t="s">
        <v>13098</v>
      </c>
      <c r="G2630" s="7">
        <v>11469</v>
      </c>
      <c r="H2630" s="7" t="s">
        <v>8233</v>
      </c>
      <c r="I2630" s="3" t="s">
        <v>5893</v>
      </c>
    </row>
    <row r="2631" spans="1:9" x14ac:dyDescent="0.2">
      <c r="A2631" s="4" t="s">
        <v>11989</v>
      </c>
      <c r="B2631" s="3" t="s">
        <v>15815</v>
      </c>
      <c r="C2631" s="11"/>
      <c r="D2631" s="7" t="s">
        <v>14306</v>
      </c>
      <c r="E2631" s="7" t="s">
        <v>13066</v>
      </c>
      <c r="F2631" s="7" t="s">
        <v>13098</v>
      </c>
      <c r="G2631" s="7">
        <v>11469</v>
      </c>
      <c r="H2631" s="7" t="s">
        <v>8233</v>
      </c>
      <c r="I2631" s="3" t="s">
        <v>5893</v>
      </c>
    </row>
    <row r="2632" spans="1:9" x14ac:dyDescent="0.2">
      <c r="A2632" s="4" t="s">
        <v>11989</v>
      </c>
      <c r="B2632" s="3" t="s">
        <v>15816</v>
      </c>
      <c r="C2632" s="11"/>
      <c r="D2632" s="7" t="s">
        <v>14307</v>
      </c>
      <c r="E2632" s="7" t="s">
        <v>13066</v>
      </c>
      <c r="F2632" s="7" t="s">
        <v>13098</v>
      </c>
      <c r="G2632" s="7">
        <v>11469</v>
      </c>
      <c r="H2632" s="7" t="s">
        <v>8233</v>
      </c>
      <c r="I2632" s="3" t="s">
        <v>5893</v>
      </c>
    </row>
    <row r="2633" spans="1:9" x14ac:dyDescent="0.2">
      <c r="A2633" s="4" t="s">
        <v>11989</v>
      </c>
      <c r="B2633" s="3" t="s">
        <v>15817</v>
      </c>
      <c r="C2633" s="11"/>
      <c r="D2633" s="7" t="s">
        <v>14308</v>
      </c>
      <c r="E2633" s="7" t="s">
        <v>13066</v>
      </c>
      <c r="F2633" s="7" t="s">
        <v>13098</v>
      </c>
      <c r="G2633" s="7">
        <v>11469</v>
      </c>
      <c r="H2633" s="7" t="s">
        <v>8233</v>
      </c>
      <c r="I2633" s="3" t="s">
        <v>5893</v>
      </c>
    </row>
    <row r="2634" spans="1:9" x14ac:dyDescent="0.2">
      <c r="A2634" s="4" t="s">
        <v>11989</v>
      </c>
      <c r="B2634" s="3" t="s">
        <v>15818</v>
      </c>
      <c r="C2634" s="11"/>
      <c r="D2634" s="7" t="s">
        <v>14309</v>
      </c>
      <c r="E2634" s="7" t="s">
        <v>13066</v>
      </c>
      <c r="F2634" s="7" t="s">
        <v>13098</v>
      </c>
      <c r="G2634" s="7">
        <v>11469</v>
      </c>
      <c r="H2634" s="7" t="s">
        <v>8233</v>
      </c>
      <c r="I2634" s="3" t="s">
        <v>5893</v>
      </c>
    </row>
    <row r="2635" spans="1:9" x14ac:dyDescent="0.2">
      <c r="A2635" s="4" t="s">
        <v>11989</v>
      </c>
      <c r="B2635" s="3" t="s">
        <v>15819</v>
      </c>
      <c r="C2635" s="11"/>
      <c r="D2635" s="7" t="s">
        <v>14310</v>
      </c>
      <c r="E2635" s="7" t="s">
        <v>13066</v>
      </c>
      <c r="F2635" s="7" t="s">
        <v>13098</v>
      </c>
      <c r="G2635" s="7">
        <v>11469</v>
      </c>
      <c r="H2635" s="7" t="s">
        <v>8233</v>
      </c>
      <c r="I2635" s="3" t="s">
        <v>5893</v>
      </c>
    </row>
    <row r="2636" spans="1:9" x14ac:dyDescent="0.2">
      <c r="A2636" s="4" t="s">
        <v>11989</v>
      </c>
      <c r="B2636" s="3" t="s">
        <v>15820</v>
      </c>
      <c r="C2636" s="11"/>
      <c r="D2636" s="7" t="s">
        <v>14311</v>
      </c>
      <c r="E2636" s="7" t="s">
        <v>13066</v>
      </c>
      <c r="F2636" s="7" t="s">
        <v>13098</v>
      </c>
      <c r="G2636" s="7">
        <v>11469</v>
      </c>
      <c r="H2636" s="7" t="s">
        <v>8233</v>
      </c>
      <c r="I2636" s="3" t="s">
        <v>5893</v>
      </c>
    </row>
    <row r="2637" spans="1:9" x14ac:dyDescent="0.2">
      <c r="A2637" s="4" t="s">
        <v>11989</v>
      </c>
      <c r="B2637" s="3" t="s">
        <v>15821</v>
      </c>
      <c r="C2637" s="11"/>
      <c r="D2637" s="7" t="s">
        <v>14312</v>
      </c>
      <c r="E2637" s="7" t="s">
        <v>13066</v>
      </c>
      <c r="F2637" s="7" t="s">
        <v>13098</v>
      </c>
      <c r="G2637" s="7">
        <v>11469</v>
      </c>
      <c r="H2637" s="7" t="s">
        <v>8233</v>
      </c>
      <c r="I2637" s="3" t="s">
        <v>5893</v>
      </c>
    </row>
    <row r="2638" spans="1:9" x14ac:dyDescent="0.2">
      <c r="A2638" s="4" t="s">
        <v>11989</v>
      </c>
      <c r="B2638" s="3" t="s">
        <v>15822</v>
      </c>
      <c r="C2638" s="11"/>
      <c r="D2638" s="7" t="s">
        <v>14313</v>
      </c>
      <c r="E2638" s="7" t="s">
        <v>13066</v>
      </c>
      <c r="F2638" s="7" t="s">
        <v>13098</v>
      </c>
      <c r="G2638" s="7">
        <v>11469</v>
      </c>
      <c r="H2638" s="7" t="s">
        <v>8233</v>
      </c>
      <c r="I2638" s="3" t="s">
        <v>5893</v>
      </c>
    </row>
    <row r="2639" spans="1:9" x14ac:dyDescent="0.2">
      <c r="A2639" s="4" t="s">
        <v>11989</v>
      </c>
      <c r="B2639" s="3" t="s">
        <v>15823</v>
      </c>
      <c r="C2639" s="11"/>
      <c r="D2639" s="7" t="s">
        <v>14314</v>
      </c>
      <c r="E2639" s="7" t="s">
        <v>13066</v>
      </c>
      <c r="F2639" s="7" t="s">
        <v>13098</v>
      </c>
      <c r="G2639" s="7">
        <v>11469</v>
      </c>
      <c r="H2639" s="7" t="s">
        <v>8233</v>
      </c>
      <c r="I2639" s="3" t="s">
        <v>5893</v>
      </c>
    </row>
    <row r="2640" spans="1:9" x14ac:dyDescent="0.2">
      <c r="A2640" s="4" t="s">
        <v>11989</v>
      </c>
      <c r="B2640" s="3" t="s">
        <v>15824</v>
      </c>
      <c r="C2640" s="11"/>
      <c r="D2640" s="7" t="s">
        <v>14315</v>
      </c>
      <c r="E2640" s="7" t="s">
        <v>13066</v>
      </c>
      <c r="F2640" s="7" t="s">
        <v>13098</v>
      </c>
      <c r="G2640" s="7">
        <v>11469</v>
      </c>
      <c r="H2640" s="7" t="s">
        <v>8233</v>
      </c>
      <c r="I2640" s="3" t="s">
        <v>5893</v>
      </c>
    </row>
    <row r="2641" spans="1:9" x14ac:dyDescent="0.2">
      <c r="A2641" s="4" t="s">
        <v>11989</v>
      </c>
      <c r="B2641" s="3" t="s">
        <v>15825</v>
      </c>
      <c r="C2641" s="11"/>
      <c r="D2641" s="7" t="s">
        <v>14316</v>
      </c>
      <c r="E2641" s="7" t="s">
        <v>13066</v>
      </c>
      <c r="F2641" s="7" t="s">
        <v>13098</v>
      </c>
      <c r="G2641" s="7">
        <v>11469</v>
      </c>
      <c r="H2641" s="7" t="s">
        <v>8233</v>
      </c>
      <c r="I2641" s="3" t="s">
        <v>5893</v>
      </c>
    </row>
    <row r="2642" spans="1:9" x14ac:dyDescent="0.2">
      <c r="A2642" s="4" t="s">
        <v>11989</v>
      </c>
      <c r="B2642" s="3" t="s">
        <v>15826</v>
      </c>
      <c r="C2642" s="11"/>
      <c r="D2642" s="7" t="s">
        <v>14317</v>
      </c>
      <c r="E2642" s="7" t="s">
        <v>13066</v>
      </c>
      <c r="F2642" s="7" t="s">
        <v>13098</v>
      </c>
      <c r="G2642" s="7">
        <v>11469</v>
      </c>
      <c r="H2642" s="7" t="s">
        <v>8233</v>
      </c>
      <c r="I2642" s="3" t="s">
        <v>5893</v>
      </c>
    </row>
    <row r="2643" spans="1:9" x14ac:dyDescent="0.2">
      <c r="A2643" s="4" t="s">
        <v>11989</v>
      </c>
      <c r="B2643" s="3" t="s">
        <v>15827</v>
      </c>
      <c r="C2643" s="11"/>
      <c r="D2643" s="7" t="s">
        <v>14318</v>
      </c>
      <c r="E2643" s="7" t="s">
        <v>13066</v>
      </c>
      <c r="F2643" s="7" t="s">
        <v>13098</v>
      </c>
      <c r="G2643" s="7">
        <v>11469</v>
      </c>
      <c r="H2643" s="7" t="s">
        <v>8233</v>
      </c>
      <c r="I2643" s="3" t="s">
        <v>5893</v>
      </c>
    </row>
    <row r="2644" spans="1:9" x14ac:dyDescent="0.2">
      <c r="A2644" s="4" t="s">
        <v>11989</v>
      </c>
      <c r="B2644" s="3" t="s">
        <v>15828</v>
      </c>
      <c r="C2644" s="11"/>
      <c r="D2644" s="7" t="s">
        <v>14319</v>
      </c>
      <c r="E2644" s="7" t="s">
        <v>13066</v>
      </c>
      <c r="F2644" s="7" t="s">
        <v>13098</v>
      </c>
      <c r="G2644" s="7">
        <v>11469</v>
      </c>
      <c r="H2644" s="7" t="s">
        <v>8233</v>
      </c>
      <c r="I2644" s="3" t="s">
        <v>5893</v>
      </c>
    </row>
    <row r="2645" spans="1:9" x14ac:dyDescent="0.2">
      <c r="A2645" s="4" t="s">
        <v>11989</v>
      </c>
      <c r="B2645" s="3" t="s">
        <v>15829</v>
      </c>
      <c r="C2645" s="11"/>
      <c r="D2645" s="7" t="s">
        <v>14320</v>
      </c>
      <c r="E2645" s="7" t="s">
        <v>13066</v>
      </c>
      <c r="F2645" s="7" t="s">
        <v>13098</v>
      </c>
      <c r="G2645" s="7">
        <v>11469</v>
      </c>
      <c r="H2645" s="7" t="s">
        <v>8233</v>
      </c>
      <c r="I2645" s="3" t="s">
        <v>5893</v>
      </c>
    </row>
    <row r="2646" spans="1:9" x14ac:dyDescent="0.2">
      <c r="A2646" s="4" t="s">
        <v>11989</v>
      </c>
      <c r="B2646" s="3" t="s">
        <v>15830</v>
      </c>
      <c r="C2646" s="11"/>
      <c r="D2646" s="7" t="s">
        <v>14321</v>
      </c>
      <c r="E2646" s="7" t="s">
        <v>13066</v>
      </c>
      <c r="F2646" s="7" t="s">
        <v>13098</v>
      </c>
      <c r="G2646" s="7">
        <v>11469</v>
      </c>
      <c r="H2646" s="7" t="s">
        <v>8233</v>
      </c>
      <c r="I2646" s="3" t="s">
        <v>5893</v>
      </c>
    </row>
    <row r="2647" spans="1:9" x14ac:dyDescent="0.2">
      <c r="A2647" s="4" t="s">
        <v>11989</v>
      </c>
      <c r="B2647" s="3" t="s">
        <v>15831</v>
      </c>
      <c r="C2647" s="11"/>
      <c r="D2647" s="7" t="s">
        <v>14322</v>
      </c>
      <c r="E2647" s="7" t="s">
        <v>13066</v>
      </c>
      <c r="F2647" s="7" t="s">
        <v>13098</v>
      </c>
      <c r="G2647" s="7">
        <v>11469</v>
      </c>
      <c r="H2647" s="7" t="s">
        <v>8233</v>
      </c>
      <c r="I2647" s="3" t="s">
        <v>5893</v>
      </c>
    </row>
    <row r="2648" spans="1:9" x14ac:dyDescent="0.2">
      <c r="A2648" s="4" t="s">
        <v>11989</v>
      </c>
      <c r="B2648" s="3" t="s">
        <v>15832</v>
      </c>
      <c r="C2648" s="11"/>
      <c r="D2648" s="7" t="s">
        <v>14323</v>
      </c>
      <c r="E2648" s="7" t="s">
        <v>13066</v>
      </c>
      <c r="F2648" s="7" t="s">
        <v>13098</v>
      </c>
      <c r="G2648" s="7">
        <v>11469</v>
      </c>
      <c r="H2648" s="7" t="s">
        <v>8233</v>
      </c>
      <c r="I2648" s="3" t="s">
        <v>5893</v>
      </c>
    </row>
    <row r="2649" spans="1:9" x14ac:dyDescent="0.2">
      <c r="A2649" s="4" t="s">
        <v>11989</v>
      </c>
      <c r="B2649" s="3" t="s">
        <v>15833</v>
      </c>
      <c r="C2649" s="11"/>
      <c r="D2649" s="7" t="s">
        <v>14324</v>
      </c>
      <c r="E2649" s="7" t="s">
        <v>13066</v>
      </c>
      <c r="F2649" s="7" t="s">
        <v>13098</v>
      </c>
      <c r="G2649" s="7">
        <v>11469</v>
      </c>
      <c r="H2649" s="7" t="s">
        <v>8233</v>
      </c>
      <c r="I2649" s="3" t="s">
        <v>5893</v>
      </c>
    </row>
    <row r="2650" spans="1:9" x14ac:dyDescent="0.2">
      <c r="A2650" s="4" t="s">
        <v>11989</v>
      </c>
      <c r="B2650" s="3" t="s">
        <v>15834</v>
      </c>
      <c r="C2650" s="11"/>
      <c r="D2650" s="7" t="s">
        <v>14325</v>
      </c>
      <c r="E2650" s="7" t="s">
        <v>13066</v>
      </c>
      <c r="F2650" s="7" t="s">
        <v>13098</v>
      </c>
      <c r="G2650" s="7">
        <v>11469</v>
      </c>
      <c r="H2650" s="7" t="s">
        <v>8233</v>
      </c>
      <c r="I2650" s="3" t="s">
        <v>5893</v>
      </c>
    </row>
    <row r="2651" spans="1:9" x14ac:dyDescent="0.2">
      <c r="A2651" s="4" t="s">
        <v>11989</v>
      </c>
      <c r="B2651" s="3" t="s">
        <v>15835</v>
      </c>
      <c r="C2651" s="11"/>
      <c r="D2651" s="7" t="s">
        <v>14326</v>
      </c>
      <c r="E2651" s="7" t="s">
        <v>13066</v>
      </c>
      <c r="F2651" s="7" t="s">
        <v>13098</v>
      </c>
      <c r="G2651" s="7">
        <v>11469</v>
      </c>
      <c r="H2651" s="7" t="s">
        <v>8233</v>
      </c>
      <c r="I2651" s="3" t="s">
        <v>5893</v>
      </c>
    </row>
    <row r="2652" spans="1:9" x14ac:dyDescent="0.2">
      <c r="A2652" s="4" t="s">
        <v>11989</v>
      </c>
      <c r="B2652" s="3" t="s">
        <v>15836</v>
      </c>
      <c r="C2652" s="11"/>
      <c r="D2652" s="7" t="s">
        <v>14327</v>
      </c>
      <c r="E2652" s="7" t="s">
        <v>13066</v>
      </c>
      <c r="F2652" s="7" t="s">
        <v>13098</v>
      </c>
      <c r="G2652" s="7">
        <v>11469</v>
      </c>
      <c r="H2652" s="7" t="s">
        <v>8233</v>
      </c>
      <c r="I2652" s="3" t="s">
        <v>5893</v>
      </c>
    </row>
    <row r="2653" spans="1:9" x14ac:dyDescent="0.2">
      <c r="A2653" s="4" t="s">
        <v>11989</v>
      </c>
      <c r="B2653" s="3" t="s">
        <v>15837</v>
      </c>
      <c r="C2653" s="11"/>
      <c r="D2653" s="7" t="s">
        <v>14328</v>
      </c>
      <c r="E2653" s="7" t="s">
        <v>13066</v>
      </c>
      <c r="F2653" s="7" t="s">
        <v>13098</v>
      </c>
      <c r="G2653" s="7">
        <v>11469</v>
      </c>
      <c r="H2653" s="7" t="s">
        <v>8233</v>
      </c>
      <c r="I2653" s="3" t="s">
        <v>5893</v>
      </c>
    </row>
    <row r="2654" spans="1:9" x14ac:dyDescent="0.2">
      <c r="A2654" s="4" t="s">
        <v>11989</v>
      </c>
      <c r="B2654" s="3" t="s">
        <v>15838</v>
      </c>
      <c r="C2654" s="11"/>
      <c r="D2654" s="7" t="s">
        <v>14329</v>
      </c>
      <c r="E2654" s="7" t="s">
        <v>13066</v>
      </c>
      <c r="F2654" s="7" t="s">
        <v>13098</v>
      </c>
      <c r="G2654" s="7">
        <v>11469</v>
      </c>
      <c r="H2654" s="7" t="s">
        <v>8233</v>
      </c>
      <c r="I2654" s="3" t="s">
        <v>5893</v>
      </c>
    </row>
    <row r="2655" spans="1:9" x14ac:dyDescent="0.2">
      <c r="A2655" s="4" t="s">
        <v>11989</v>
      </c>
      <c r="B2655" s="3" t="s">
        <v>15839</v>
      </c>
      <c r="C2655" s="11"/>
      <c r="D2655" s="7" t="s">
        <v>14330</v>
      </c>
      <c r="E2655" s="7" t="s">
        <v>13066</v>
      </c>
      <c r="F2655" s="7" t="s">
        <v>13098</v>
      </c>
      <c r="G2655" s="7">
        <v>11469</v>
      </c>
      <c r="H2655" s="7" t="s">
        <v>8233</v>
      </c>
      <c r="I2655" s="3" t="s">
        <v>5893</v>
      </c>
    </row>
    <row r="2656" spans="1:9" x14ac:dyDescent="0.2">
      <c r="A2656" s="4" t="s">
        <v>11989</v>
      </c>
      <c r="B2656" s="3" t="s">
        <v>15840</v>
      </c>
      <c r="C2656" s="11"/>
      <c r="D2656" s="7" t="s">
        <v>14331</v>
      </c>
      <c r="E2656" s="7" t="s">
        <v>13066</v>
      </c>
      <c r="F2656" s="7" t="s">
        <v>13098</v>
      </c>
      <c r="G2656" s="7">
        <v>11469</v>
      </c>
      <c r="H2656" s="7" t="s">
        <v>8233</v>
      </c>
      <c r="I2656" s="3" t="s">
        <v>5893</v>
      </c>
    </row>
    <row r="2657" spans="1:9" x14ac:dyDescent="0.2">
      <c r="A2657" s="4" t="s">
        <v>11989</v>
      </c>
      <c r="B2657" s="3" t="s">
        <v>15841</v>
      </c>
      <c r="C2657" s="11"/>
      <c r="D2657" s="7" t="s">
        <v>14332</v>
      </c>
      <c r="E2657" s="7" t="s">
        <v>13066</v>
      </c>
      <c r="F2657" s="7" t="s">
        <v>13098</v>
      </c>
      <c r="G2657" s="7">
        <v>11469</v>
      </c>
      <c r="H2657" s="7" t="s">
        <v>8233</v>
      </c>
      <c r="I2657" s="3" t="s">
        <v>5893</v>
      </c>
    </row>
    <row r="2658" spans="1:9" x14ac:dyDescent="0.2">
      <c r="A2658" s="4" t="s">
        <v>11989</v>
      </c>
      <c r="B2658" s="3" t="s">
        <v>15842</v>
      </c>
      <c r="C2658" s="11"/>
      <c r="D2658" s="7" t="s">
        <v>14333</v>
      </c>
      <c r="E2658" s="7" t="s">
        <v>13066</v>
      </c>
      <c r="F2658" s="7" t="s">
        <v>13098</v>
      </c>
      <c r="G2658" s="7">
        <v>11469</v>
      </c>
      <c r="H2658" s="7" t="s">
        <v>8233</v>
      </c>
      <c r="I2658" s="3" t="s">
        <v>5893</v>
      </c>
    </row>
    <row r="2659" spans="1:9" x14ac:dyDescent="0.2">
      <c r="A2659" s="4" t="s">
        <v>11989</v>
      </c>
      <c r="B2659" s="3" t="s">
        <v>15843</v>
      </c>
      <c r="C2659" s="11"/>
      <c r="D2659" s="7" t="s">
        <v>14334</v>
      </c>
      <c r="E2659" s="7" t="s">
        <v>13066</v>
      </c>
      <c r="F2659" s="7" t="s">
        <v>13098</v>
      </c>
      <c r="G2659" s="7">
        <v>11469</v>
      </c>
      <c r="H2659" s="7" t="s">
        <v>8233</v>
      </c>
      <c r="I2659" s="3" t="s">
        <v>5893</v>
      </c>
    </row>
    <row r="2660" spans="1:9" x14ac:dyDescent="0.2">
      <c r="A2660" s="4" t="s">
        <v>11989</v>
      </c>
      <c r="B2660" s="3" t="s">
        <v>15844</v>
      </c>
      <c r="C2660" s="11"/>
      <c r="D2660" s="7" t="s">
        <v>14335</v>
      </c>
      <c r="E2660" s="7" t="s">
        <v>13066</v>
      </c>
      <c r="F2660" s="7" t="s">
        <v>13098</v>
      </c>
      <c r="G2660" s="7">
        <v>11469</v>
      </c>
      <c r="H2660" s="7" t="s">
        <v>8233</v>
      </c>
      <c r="I2660" s="3" t="s">
        <v>5893</v>
      </c>
    </row>
    <row r="2661" spans="1:9" x14ac:dyDescent="0.2">
      <c r="A2661" s="4" t="s">
        <v>11989</v>
      </c>
      <c r="B2661" s="3" t="s">
        <v>15845</v>
      </c>
      <c r="C2661" s="11"/>
      <c r="D2661" s="7" t="s">
        <v>14336</v>
      </c>
      <c r="E2661" s="7" t="s">
        <v>13066</v>
      </c>
      <c r="F2661" s="7" t="s">
        <v>13098</v>
      </c>
      <c r="G2661" s="7">
        <v>11469</v>
      </c>
      <c r="H2661" s="7" t="s">
        <v>8233</v>
      </c>
      <c r="I2661" s="3" t="s">
        <v>5893</v>
      </c>
    </row>
    <row r="2662" spans="1:9" x14ac:dyDescent="0.2">
      <c r="A2662" s="4" t="s">
        <v>11989</v>
      </c>
      <c r="B2662" s="3" t="s">
        <v>15846</v>
      </c>
      <c r="C2662" s="11"/>
      <c r="D2662" s="7" t="s">
        <v>14337</v>
      </c>
      <c r="E2662" s="7" t="s">
        <v>13066</v>
      </c>
      <c r="F2662" s="7" t="s">
        <v>13098</v>
      </c>
      <c r="G2662" s="7">
        <v>11469</v>
      </c>
      <c r="H2662" s="7" t="s">
        <v>8233</v>
      </c>
      <c r="I2662" s="3" t="s">
        <v>5893</v>
      </c>
    </row>
    <row r="2663" spans="1:9" x14ac:dyDescent="0.2">
      <c r="A2663" s="4" t="s">
        <v>11989</v>
      </c>
      <c r="B2663" s="3" t="s">
        <v>15847</v>
      </c>
      <c r="C2663" s="11"/>
      <c r="D2663" s="7" t="s">
        <v>14338</v>
      </c>
      <c r="E2663" s="7" t="s">
        <v>13066</v>
      </c>
      <c r="F2663" s="7" t="s">
        <v>13098</v>
      </c>
      <c r="G2663" s="7">
        <v>11469</v>
      </c>
      <c r="H2663" s="7" t="s">
        <v>8233</v>
      </c>
      <c r="I2663" s="3" t="s">
        <v>5893</v>
      </c>
    </row>
    <row r="2664" spans="1:9" x14ac:dyDescent="0.2">
      <c r="A2664" s="4" t="s">
        <v>11989</v>
      </c>
      <c r="B2664" s="3" t="s">
        <v>15848</v>
      </c>
      <c r="C2664" s="11"/>
      <c r="D2664" s="7" t="s">
        <v>14339</v>
      </c>
      <c r="E2664" s="7" t="s">
        <v>13066</v>
      </c>
      <c r="F2664" s="7" t="s">
        <v>13098</v>
      </c>
      <c r="G2664" s="7">
        <v>11469</v>
      </c>
      <c r="H2664" s="7" t="s">
        <v>8233</v>
      </c>
      <c r="I2664" s="3" t="s">
        <v>5893</v>
      </c>
    </row>
    <row r="2665" spans="1:9" x14ac:dyDescent="0.2">
      <c r="A2665" s="4" t="s">
        <v>11989</v>
      </c>
      <c r="B2665" s="3" t="s">
        <v>15849</v>
      </c>
      <c r="C2665" s="11"/>
      <c r="D2665" s="7" t="s">
        <v>14340</v>
      </c>
      <c r="E2665" s="7" t="s">
        <v>13066</v>
      </c>
      <c r="F2665" s="7" t="s">
        <v>13098</v>
      </c>
      <c r="G2665" s="7">
        <v>11469</v>
      </c>
      <c r="H2665" s="7" t="s">
        <v>8233</v>
      </c>
      <c r="I2665" s="3" t="s">
        <v>5893</v>
      </c>
    </row>
    <row r="2666" spans="1:9" x14ac:dyDescent="0.2">
      <c r="A2666" s="4" t="s">
        <v>11989</v>
      </c>
      <c r="B2666" s="3" t="s">
        <v>15850</v>
      </c>
      <c r="C2666" s="11"/>
      <c r="D2666" s="7" t="s">
        <v>14341</v>
      </c>
      <c r="E2666" s="7" t="s">
        <v>13066</v>
      </c>
      <c r="F2666" s="7" t="s">
        <v>13098</v>
      </c>
      <c r="G2666" s="7">
        <v>11469</v>
      </c>
      <c r="H2666" s="7" t="s">
        <v>8233</v>
      </c>
      <c r="I2666" s="3" t="s">
        <v>5893</v>
      </c>
    </row>
    <row r="2667" spans="1:9" x14ac:dyDescent="0.2">
      <c r="A2667" s="4" t="s">
        <v>11989</v>
      </c>
      <c r="B2667" s="3" t="s">
        <v>15851</v>
      </c>
      <c r="C2667" s="11"/>
      <c r="D2667" s="7" t="s">
        <v>14342</v>
      </c>
      <c r="E2667" s="7" t="s">
        <v>13066</v>
      </c>
      <c r="F2667" s="7" t="s">
        <v>13098</v>
      </c>
      <c r="G2667" s="7">
        <v>11469</v>
      </c>
      <c r="H2667" s="7" t="s">
        <v>8233</v>
      </c>
      <c r="I2667" s="3" t="s">
        <v>5893</v>
      </c>
    </row>
    <row r="2668" spans="1:9" x14ac:dyDescent="0.2">
      <c r="A2668" s="4" t="s">
        <v>11989</v>
      </c>
      <c r="B2668" s="3" t="s">
        <v>15852</v>
      </c>
      <c r="C2668" s="11"/>
      <c r="D2668" s="7" t="s">
        <v>14343</v>
      </c>
      <c r="E2668" s="7" t="s">
        <v>13066</v>
      </c>
      <c r="F2668" s="7" t="s">
        <v>13098</v>
      </c>
      <c r="G2668" s="7">
        <v>11469</v>
      </c>
      <c r="H2668" s="7" t="s">
        <v>8233</v>
      </c>
      <c r="I2668" s="3" t="s">
        <v>5893</v>
      </c>
    </row>
    <row r="2669" spans="1:9" x14ac:dyDescent="0.2">
      <c r="A2669" s="4" t="s">
        <v>11989</v>
      </c>
      <c r="B2669" s="3" t="s">
        <v>15853</v>
      </c>
      <c r="C2669" s="11"/>
      <c r="D2669" s="7" t="s">
        <v>14344</v>
      </c>
      <c r="E2669" s="7" t="s">
        <v>13066</v>
      </c>
      <c r="F2669" s="7" t="s">
        <v>13098</v>
      </c>
      <c r="G2669" s="7">
        <v>11469</v>
      </c>
      <c r="H2669" s="7" t="s">
        <v>8233</v>
      </c>
      <c r="I2669" s="3" t="s">
        <v>5893</v>
      </c>
    </row>
    <row r="2670" spans="1:9" x14ac:dyDescent="0.2">
      <c r="A2670" s="4" t="s">
        <v>11989</v>
      </c>
      <c r="B2670" s="3" t="s">
        <v>15854</v>
      </c>
      <c r="C2670" s="11"/>
      <c r="D2670" s="7" t="s">
        <v>14345</v>
      </c>
      <c r="E2670" s="7" t="s">
        <v>13066</v>
      </c>
      <c r="F2670" s="7" t="s">
        <v>13098</v>
      </c>
      <c r="G2670" s="7">
        <v>11469</v>
      </c>
      <c r="H2670" s="7" t="s">
        <v>8233</v>
      </c>
      <c r="I2670" s="3" t="s">
        <v>5893</v>
      </c>
    </row>
    <row r="2671" spans="1:9" x14ac:dyDescent="0.2">
      <c r="A2671" s="4" t="s">
        <v>11989</v>
      </c>
      <c r="B2671" s="3" t="s">
        <v>15855</v>
      </c>
      <c r="C2671" s="11"/>
      <c r="D2671" s="7" t="s">
        <v>14346</v>
      </c>
      <c r="E2671" s="7" t="s">
        <v>13066</v>
      </c>
      <c r="F2671" s="7" t="s">
        <v>13098</v>
      </c>
      <c r="G2671" s="7">
        <v>11469</v>
      </c>
      <c r="H2671" s="7" t="s">
        <v>8233</v>
      </c>
      <c r="I2671" s="3" t="s">
        <v>5893</v>
      </c>
    </row>
    <row r="2672" spans="1:9" x14ac:dyDescent="0.2">
      <c r="A2672" s="4" t="s">
        <v>11989</v>
      </c>
      <c r="B2672" s="3" t="s">
        <v>15856</v>
      </c>
      <c r="C2672" s="11"/>
      <c r="D2672" s="7" t="s">
        <v>14347</v>
      </c>
      <c r="E2672" s="7" t="s">
        <v>13066</v>
      </c>
      <c r="F2672" s="7" t="s">
        <v>13098</v>
      </c>
      <c r="G2672" s="7">
        <v>11469</v>
      </c>
      <c r="H2672" s="7" t="s">
        <v>8233</v>
      </c>
      <c r="I2672" s="3" t="s">
        <v>5893</v>
      </c>
    </row>
    <row r="2673" spans="1:9" x14ac:dyDescent="0.2">
      <c r="A2673" s="4" t="s">
        <v>11989</v>
      </c>
      <c r="B2673" s="3" t="s">
        <v>15857</v>
      </c>
      <c r="C2673" s="11"/>
      <c r="D2673" s="7" t="s">
        <v>14348</v>
      </c>
      <c r="E2673" s="7" t="s">
        <v>13066</v>
      </c>
      <c r="F2673" s="7" t="s">
        <v>13098</v>
      </c>
      <c r="G2673" s="7">
        <v>11469</v>
      </c>
      <c r="H2673" s="7" t="s">
        <v>8233</v>
      </c>
      <c r="I2673" s="3" t="s">
        <v>5893</v>
      </c>
    </row>
    <row r="2674" spans="1:9" x14ac:dyDescent="0.2">
      <c r="A2674" s="4" t="s">
        <v>11989</v>
      </c>
      <c r="B2674" s="3" t="s">
        <v>15858</v>
      </c>
      <c r="C2674" s="11"/>
      <c r="D2674" s="7" t="s">
        <v>14349</v>
      </c>
      <c r="E2674" s="7" t="s">
        <v>13066</v>
      </c>
      <c r="F2674" s="7" t="s">
        <v>13098</v>
      </c>
      <c r="G2674" s="7">
        <v>11469</v>
      </c>
      <c r="H2674" s="7" t="s">
        <v>8233</v>
      </c>
      <c r="I2674" s="3" t="s">
        <v>5893</v>
      </c>
    </row>
    <row r="2675" spans="1:9" x14ac:dyDescent="0.2">
      <c r="A2675" s="4" t="s">
        <v>11989</v>
      </c>
      <c r="B2675" s="3" t="s">
        <v>15859</v>
      </c>
      <c r="C2675" s="11"/>
      <c r="D2675" s="7" t="s">
        <v>14350</v>
      </c>
      <c r="E2675" s="7" t="s">
        <v>13066</v>
      </c>
      <c r="F2675" s="7" t="s">
        <v>13098</v>
      </c>
      <c r="G2675" s="7">
        <v>11469</v>
      </c>
      <c r="H2675" s="7" t="s">
        <v>8233</v>
      </c>
      <c r="I2675" s="3" t="s">
        <v>5893</v>
      </c>
    </row>
    <row r="2676" spans="1:9" x14ac:dyDescent="0.2">
      <c r="A2676" s="4" t="s">
        <v>11989</v>
      </c>
      <c r="B2676" s="3" t="s">
        <v>15860</v>
      </c>
      <c r="C2676" s="11"/>
      <c r="D2676" s="7" t="s">
        <v>14351</v>
      </c>
      <c r="E2676" s="7" t="s">
        <v>13066</v>
      </c>
      <c r="F2676" s="7" t="s">
        <v>13098</v>
      </c>
      <c r="G2676" s="7">
        <v>11469</v>
      </c>
      <c r="H2676" s="7" t="s">
        <v>8233</v>
      </c>
      <c r="I2676" s="3" t="s">
        <v>5893</v>
      </c>
    </row>
    <row r="2677" spans="1:9" x14ac:dyDescent="0.2">
      <c r="A2677" s="4" t="s">
        <v>11989</v>
      </c>
      <c r="B2677" s="3" t="s">
        <v>15861</v>
      </c>
      <c r="C2677" s="11"/>
      <c r="D2677" s="7" t="s">
        <v>14352</v>
      </c>
      <c r="E2677" s="7" t="s">
        <v>13066</v>
      </c>
      <c r="F2677" s="7" t="s">
        <v>13098</v>
      </c>
      <c r="G2677" s="7">
        <v>11469</v>
      </c>
      <c r="H2677" s="7" t="s">
        <v>8233</v>
      </c>
      <c r="I2677" s="3" t="s">
        <v>5893</v>
      </c>
    </row>
    <row r="2678" spans="1:9" x14ac:dyDescent="0.2">
      <c r="A2678" s="4" t="s">
        <v>11989</v>
      </c>
      <c r="B2678" s="3" t="s">
        <v>15862</v>
      </c>
      <c r="C2678" s="11"/>
      <c r="D2678" s="7" t="s">
        <v>14353</v>
      </c>
      <c r="E2678" s="7" t="s">
        <v>13066</v>
      </c>
      <c r="F2678" s="7" t="s">
        <v>13098</v>
      </c>
      <c r="G2678" s="7">
        <v>11469</v>
      </c>
      <c r="H2678" s="7" t="s">
        <v>8233</v>
      </c>
      <c r="I2678" s="3" t="s">
        <v>5893</v>
      </c>
    </row>
    <row r="2679" spans="1:9" x14ac:dyDescent="0.2">
      <c r="A2679" s="4" t="s">
        <v>11989</v>
      </c>
      <c r="B2679" s="3" t="s">
        <v>15863</v>
      </c>
      <c r="C2679" s="11"/>
      <c r="D2679" s="7" t="s">
        <v>14354</v>
      </c>
      <c r="E2679" s="7" t="s">
        <v>13066</v>
      </c>
      <c r="F2679" s="7" t="s">
        <v>13098</v>
      </c>
      <c r="G2679" s="7">
        <v>11469</v>
      </c>
      <c r="H2679" s="7" t="s">
        <v>8233</v>
      </c>
      <c r="I2679" s="3" t="s">
        <v>5893</v>
      </c>
    </row>
    <row r="2680" spans="1:9" x14ac:dyDescent="0.2">
      <c r="A2680" s="4" t="s">
        <v>11989</v>
      </c>
      <c r="B2680" s="3" t="s">
        <v>15864</v>
      </c>
      <c r="C2680" s="11"/>
      <c r="D2680" s="7" t="s">
        <v>14355</v>
      </c>
      <c r="E2680" s="7" t="s">
        <v>13066</v>
      </c>
      <c r="F2680" s="7" t="s">
        <v>13098</v>
      </c>
      <c r="G2680" s="7">
        <v>11469</v>
      </c>
      <c r="H2680" s="7" t="s">
        <v>8233</v>
      </c>
      <c r="I2680" s="3" t="s">
        <v>5893</v>
      </c>
    </row>
    <row r="2681" spans="1:9" x14ac:dyDescent="0.2">
      <c r="A2681" s="4" t="s">
        <v>11989</v>
      </c>
      <c r="B2681" s="3" t="s">
        <v>15865</v>
      </c>
      <c r="C2681" s="11"/>
      <c r="D2681" s="7" t="s">
        <v>14356</v>
      </c>
      <c r="E2681" s="7" t="s">
        <v>13066</v>
      </c>
      <c r="F2681" s="7" t="s">
        <v>13098</v>
      </c>
      <c r="G2681" s="7">
        <v>11469</v>
      </c>
      <c r="H2681" s="7" t="s">
        <v>8233</v>
      </c>
      <c r="I2681" s="3" t="s">
        <v>5893</v>
      </c>
    </row>
    <row r="2682" spans="1:9" x14ac:dyDescent="0.2">
      <c r="A2682" s="4" t="s">
        <v>11989</v>
      </c>
      <c r="B2682" s="3" t="s">
        <v>15866</v>
      </c>
      <c r="C2682" s="11"/>
      <c r="D2682" s="7" t="s">
        <v>14357</v>
      </c>
      <c r="E2682" s="7" t="s">
        <v>13066</v>
      </c>
      <c r="F2682" s="7" t="s">
        <v>13098</v>
      </c>
      <c r="G2682" s="7">
        <v>11469</v>
      </c>
      <c r="H2682" s="7" t="s">
        <v>8233</v>
      </c>
      <c r="I2682" s="3" t="s">
        <v>5893</v>
      </c>
    </row>
    <row r="2683" spans="1:9" x14ac:dyDescent="0.2">
      <c r="A2683" s="4" t="s">
        <v>11989</v>
      </c>
      <c r="B2683" s="3" t="s">
        <v>15867</v>
      </c>
      <c r="C2683" s="11"/>
      <c r="D2683" s="7" t="s">
        <v>14358</v>
      </c>
      <c r="E2683" s="7" t="s">
        <v>13066</v>
      </c>
      <c r="F2683" s="7" t="s">
        <v>13098</v>
      </c>
      <c r="G2683" s="7">
        <v>11469</v>
      </c>
      <c r="H2683" s="7" t="s">
        <v>8233</v>
      </c>
      <c r="I2683" s="3" t="s">
        <v>5893</v>
      </c>
    </row>
    <row r="2684" spans="1:9" x14ac:dyDescent="0.2">
      <c r="A2684" s="4" t="s">
        <v>11989</v>
      </c>
      <c r="B2684" s="3" t="s">
        <v>15868</v>
      </c>
      <c r="C2684" s="11"/>
      <c r="D2684" s="7" t="s">
        <v>14359</v>
      </c>
      <c r="E2684" s="7" t="s">
        <v>13066</v>
      </c>
      <c r="F2684" s="7" t="s">
        <v>13098</v>
      </c>
      <c r="G2684" s="7">
        <v>11469</v>
      </c>
      <c r="H2684" s="7" t="s">
        <v>8233</v>
      </c>
      <c r="I2684" s="3" t="s">
        <v>5893</v>
      </c>
    </row>
    <row r="2685" spans="1:9" x14ac:dyDescent="0.2">
      <c r="A2685" s="4" t="s">
        <v>11989</v>
      </c>
      <c r="B2685" s="3" t="s">
        <v>15869</v>
      </c>
      <c r="C2685" s="11"/>
      <c r="D2685" s="7" t="s">
        <v>14360</v>
      </c>
      <c r="E2685" s="7" t="s">
        <v>13066</v>
      </c>
      <c r="F2685" s="7" t="s">
        <v>13098</v>
      </c>
      <c r="G2685" s="7">
        <v>11469</v>
      </c>
      <c r="H2685" s="7" t="s">
        <v>8233</v>
      </c>
      <c r="I2685" s="3" t="s">
        <v>5893</v>
      </c>
    </row>
    <row r="2686" spans="1:9" x14ac:dyDescent="0.2">
      <c r="A2686" s="4" t="s">
        <v>11989</v>
      </c>
      <c r="B2686" s="3" t="s">
        <v>15870</v>
      </c>
      <c r="C2686" s="11"/>
      <c r="D2686" s="7" t="s">
        <v>14361</v>
      </c>
      <c r="E2686" s="7" t="s">
        <v>13066</v>
      </c>
      <c r="F2686" s="7" t="s">
        <v>13098</v>
      </c>
      <c r="G2686" s="7">
        <v>11469</v>
      </c>
      <c r="H2686" s="7" t="s">
        <v>8233</v>
      </c>
      <c r="I2686" s="3" t="s">
        <v>5893</v>
      </c>
    </row>
    <row r="2687" spans="1:9" x14ac:dyDescent="0.2">
      <c r="A2687" s="4" t="s">
        <v>11989</v>
      </c>
      <c r="B2687" s="3" t="s">
        <v>15871</v>
      </c>
      <c r="C2687" s="11"/>
      <c r="D2687" s="7" t="s">
        <v>14362</v>
      </c>
      <c r="E2687" s="7" t="s">
        <v>13066</v>
      </c>
      <c r="F2687" s="7" t="s">
        <v>13098</v>
      </c>
      <c r="G2687" s="7">
        <v>11469</v>
      </c>
      <c r="H2687" s="7" t="s">
        <v>8233</v>
      </c>
      <c r="I2687" s="3" t="s">
        <v>5893</v>
      </c>
    </row>
    <row r="2688" spans="1:9" x14ac:dyDescent="0.2">
      <c r="A2688" s="4" t="s">
        <v>11989</v>
      </c>
      <c r="B2688" s="3" t="s">
        <v>15872</v>
      </c>
      <c r="C2688" s="11"/>
      <c r="D2688" s="7" t="s">
        <v>14363</v>
      </c>
      <c r="E2688" s="7" t="s">
        <v>13066</v>
      </c>
      <c r="F2688" s="7" t="s">
        <v>13098</v>
      </c>
      <c r="G2688" s="7">
        <v>11469</v>
      </c>
      <c r="H2688" s="7" t="s">
        <v>8233</v>
      </c>
      <c r="I2688" s="3" t="s">
        <v>5893</v>
      </c>
    </row>
    <row r="2689" spans="1:9" x14ac:dyDescent="0.2">
      <c r="A2689" s="4" t="s">
        <v>11989</v>
      </c>
      <c r="B2689" s="3" t="s">
        <v>15873</v>
      </c>
      <c r="C2689" s="11"/>
      <c r="D2689" s="7" t="s">
        <v>14364</v>
      </c>
      <c r="E2689" s="7" t="s">
        <v>13066</v>
      </c>
      <c r="F2689" s="7" t="s">
        <v>13098</v>
      </c>
      <c r="G2689" s="7">
        <v>11469</v>
      </c>
      <c r="H2689" s="7" t="s">
        <v>8233</v>
      </c>
      <c r="I2689" s="3" t="s">
        <v>5893</v>
      </c>
    </row>
    <row r="2690" spans="1:9" x14ac:dyDescent="0.2">
      <c r="A2690" s="4" t="s">
        <v>11989</v>
      </c>
      <c r="B2690" s="3" t="s">
        <v>15874</v>
      </c>
      <c r="C2690" s="11"/>
      <c r="D2690" s="7" t="s">
        <v>14365</v>
      </c>
      <c r="E2690" s="7" t="s">
        <v>13066</v>
      </c>
      <c r="F2690" s="7" t="s">
        <v>13098</v>
      </c>
      <c r="G2690" s="7">
        <v>11469</v>
      </c>
      <c r="H2690" s="7" t="s">
        <v>8233</v>
      </c>
      <c r="I2690" s="3" t="s">
        <v>5893</v>
      </c>
    </row>
    <row r="2691" spans="1:9" x14ac:dyDescent="0.2">
      <c r="A2691" s="4" t="s">
        <v>11989</v>
      </c>
      <c r="B2691" s="3" t="s">
        <v>15875</v>
      </c>
      <c r="C2691" s="11"/>
      <c r="D2691" s="7" t="s">
        <v>14366</v>
      </c>
      <c r="E2691" s="7" t="s">
        <v>13066</v>
      </c>
      <c r="F2691" s="7" t="s">
        <v>13098</v>
      </c>
      <c r="G2691" s="7">
        <v>11469</v>
      </c>
      <c r="H2691" s="7" t="s">
        <v>8233</v>
      </c>
      <c r="I2691" s="3" t="s">
        <v>5893</v>
      </c>
    </row>
    <row r="2692" spans="1:9" x14ac:dyDescent="0.2">
      <c r="A2692" s="4" t="s">
        <v>11989</v>
      </c>
      <c r="B2692" s="3" t="s">
        <v>15876</v>
      </c>
      <c r="C2692" s="11"/>
      <c r="D2692" s="7" t="s">
        <v>14367</v>
      </c>
      <c r="E2692" s="7" t="s">
        <v>13066</v>
      </c>
      <c r="F2692" s="7" t="s">
        <v>13098</v>
      </c>
      <c r="G2692" s="7">
        <v>11469</v>
      </c>
      <c r="H2692" s="7" t="s">
        <v>8233</v>
      </c>
      <c r="I2692" s="3" t="s">
        <v>5893</v>
      </c>
    </row>
    <row r="2693" spans="1:9" x14ac:dyDescent="0.2">
      <c r="A2693" s="4" t="s">
        <v>11989</v>
      </c>
      <c r="B2693" s="3" t="s">
        <v>15877</v>
      </c>
      <c r="C2693" s="11"/>
      <c r="D2693" s="7" t="s">
        <v>14368</v>
      </c>
      <c r="E2693" s="7" t="s">
        <v>13066</v>
      </c>
      <c r="F2693" s="7" t="s">
        <v>13098</v>
      </c>
      <c r="G2693" s="7">
        <v>11469</v>
      </c>
      <c r="H2693" s="7" t="s">
        <v>8233</v>
      </c>
      <c r="I2693" s="3" t="s">
        <v>5893</v>
      </c>
    </row>
    <row r="2694" spans="1:9" x14ac:dyDescent="0.2">
      <c r="A2694" s="4" t="s">
        <v>11989</v>
      </c>
      <c r="B2694" s="3" t="s">
        <v>15878</v>
      </c>
      <c r="C2694" s="11"/>
      <c r="D2694" s="7" t="s">
        <v>14369</v>
      </c>
      <c r="E2694" s="7" t="s">
        <v>13066</v>
      </c>
      <c r="F2694" s="7" t="s">
        <v>13098</v>
      </c>
      <c r="G2694" s="7">
        <v>11469</v>
      </c>
      <c r="H2694" s="7" t="s">
        <v>8233</v>
      </c>
      <c r="I2694" s="3" t="s">
        <v>5893</v>
      </c>
    </row>
    <row r="2695" spans="1:9" x14ac:dyDescent="0.2">
      <c r="A2695" s="4" t="s">
        <v>11989</v>
      </c>
      <c r="B2695" s="3" t="s">
        <v>15879</v>
      </c>
      <c r="C2695" s="11"/>
      <c r="D2695" s="7" t="s">
        <v>14370</v>
      </c>
      <c r="E2695" s="7" t="s">
        <v>13066</v>
      </c>
      <c r="F2695" s="7" t="s">
        <v>13098</v>
      </c>
      <c r="G2695" s="7">
        <v>11469</v>
      </c>
      <c r="H2695" s="7" t="s">
        <v>8233</v>
      </c>
      <c r="I2695" s="3" t="s">
        <v>5893</v>
      </c>
    </row>
    <row r="2696" spans="1:9" x14ac:dyDescent="0.2">
      <c r="A2696" s="4" t="s">
        <v>11989</v>
      </c>
      <c r="B2696" s="3" t="s">
        <v>15880</v>
      </c>
      <c r="C2696" s="11"/>
      <c r="D2696" s="7" t="s">
        <v>14371</v>
      </c>
      <c r="E2696" s="7" t="s">
        <v>13066</v>
      </c>
      <c r="F2696" s="7" t="s">
        <v>13098</v>
      </c>
      <c r="G2696" s="7">
        <v>11469</v>
      </c>
      <c r="H2696" s="7" t="s">
        <v>8233</v>
      </c>
      <c r="I2696" s="3" t="s">
        <v>5893</v>
      </c>
    </row>
    <row r="2697" spans="1:9" x14ac:dyDescent="0.2">
      <c r="A2697" s="4" t="s">
        <v>11989</v>
      </c>
      <c r="B2697" s="3" t="s">
        <v>15881</v>
      </c>
      <c r="C2697" s="11"/>
      <c r="D2697" s="7" t="s">
        <v>14372</v>
      </c>
      <c r="E2697" s="7" t="s">
        <v>13066</v>
      </c>
      <c r="F2697" s="7" t="s">
        <v>13098</v>
      </c>
      <c r="G2697" s="7">
        <v>11469</v>
      </c>
      <c r="H2697" s="7" t="s">
        <v>8233</v>
      </c>
      <c r="I2697" s="3" t="s">
        <v>5893</v>
      </c>
    </row>
    <row r="2698" spans="1:9" x14ac:dyDescent="0.2">
      <c r="A2698" s="4" t="s">
        <v>11989</v>
      </c>
      <c r="B2698" s="3" t="s">
        <v>15882</v>
      </c>
      <c r="C2698" s="11"/>
      <c r="D2698" s="7" t="s">
        <v>14373</v>
      </c>
      <c r="E2698" s="7" t="s">
        <v>13066</v>
      </c>
      <c r="F2698" s="7" t="s">
        <v>13098</v>
      </c>
      <c r="G2698" s="7">
        <v>11469</v>
      </c>
      <c r="H2698" s="7" t="s">
        <v>8233</v>
      </c>
      <c r="I2698" s="3" t="s">
        <v>5893</v>
      </c>
    </row>
    <row r="2699" spans="1:9" x14ac:dyDescent="0.2">
      <c r="A2699" s="4" t="s">
        <v>11989</v>
      </c>
      <c r="B2699" s="3" t="s">
        <v>15883</v>
      </c>
      <c r="C2699" s="11"/>
      <c r="D2699" s="7" t="s">
        <v>14374</v>
      </c>
      <c r="E2699" s="7" t="s">
        <v>13066</v>
      </c>
      <c r="F2699" s="7" t="s">
        <v>13098</v>
      </c>
      <c r="G2699" s="7">
        <v>11469</v>
      </c>
      <c r="H2699" s="7" t="s">
        <v>8233</v>
      </c>
      <c r="I2699" s="3" t="s">
        <v>5893</v>
      </c>
    </row>
    <row r="2700" spans="1:9" x14ac:dyDescent="0.2">
      <c r="A2700" s="4" t="s">
        <v>11989</v>
      </c>
      <c r="B2700" s="3" t="s">
        <v>15884</v>
      </c>
      <c r="C2700" s="11"/>
      <c r="D2700" s="7" t="s">
        <v>14375</v>
      </c>
      <c r="E2700" s="7" t="s">
        <v>13066</v>
      </c>
      <c r="F2700" s="7" t="s">
        <v>13098</v>
      </c>
      <c r="G2700" s="7">
        <v>11469</v>
      </c>
      <c r="H2700" s="7" t="s">
        <v>8233</v>
      </c>
      <c r="I2700" s="3" t="s">
        <v>5893</v>
      </c>
    </row>
    <row r="2701" spans="1:9" x14ac:dyDescent="0.2">
      <c r="A2701" s="4" t="s">
        <v>11989</v>
      </c>
      <c r="B2701" s="3" t="s">
        <v>15885</v>
      </c>
      <c r="C2701" s="11"/>
      <c r="D2701" s="7" t="s">
        <v>14376</v>
      </c>
      <c r="E2701" s="7" t="s">
        <v>13066</v>
      </c>
      <c r="F2701" s="7" t="s">
        <v>13098</v>
      </c>
      <c r="G2701" s="7">
        <v>11469</v>
      </c>
      <c r="H2701" s="7" t="s">
        <v>8233</v>
      </c>
      <c r="I2701" s="3" t="s">
        <v>5893</v>
      </c>
    </row>
    <row r="2702" spans="1:9" x14ac:dyDescent="0.2">
      <c r="A2702" s="4" t="s">
        <v>11989</v>
      </c>
      <c r="B2702" s="3" t="s">
        <v>15886</v>
      </c>
      <c r="C2702" s="11"/>
      <c r="D2702" s="7" t="s">
        <v>14377</v>
      </c>
      <c r="E2702" s="7" t="s">
        <v>13066</v>
      </c>
      <c r="F2702" s="7" t="s">
        <v>13098</v>
      </c>
      <c r="G2702" s="7">
        <v>11469</v>
      </c>
      <c r="H2702" s="7" t="s">
        <v>8233</v>
      </c>
      <c r="I2702" s="3" t="s">
        <v>5893</v>
      </c>
    </row>
    <row r="2703" spans="1:9" x14ac:dyDescent="0.2">
      <c r="A2703" s="4" t="s">
        <v>11989</v>
      </c>
      <c r="B2703" s="3" t="s">
        <v>15887</v>
      </c>
      <c r="C2703" s="11"/>
      <c r="D2703" s="7" t="s">
        <v>14378</v>
      </c>
      <c r="E2703" s="7" t="s">
        <v>13066</v>
      </c>
      <c r="F2703" s="7" t="s">
        <v>13098</v>
      </c>
      <c r="G2703" s="7">
        <v>11469</v>
      </c>
      <c r="H2703" s="7" t="s">
        <v>8233</v>
      </c>
      <c r="I2703" s="3" t="s">
        <v>5893</v>
      </c>
    </row>
    <row r="2704" spans="1:9" x14ac:dyDescent="0.2">
      <c r="A2704" s="4" t="s">
        <v>11989</v>
      </c>
      <c r="B2704" s="3" t="s">
        <v>15888</v>
      </c>
      <c r="C2704" s="11"/>
      <c r="D2704" s="7" t="s">
        <v>14379</v>
      </c>
      <c r="E2704" s="7" t="s">
        <v>13066</v>
      </c>
      <c r="F2704" s="7" t="s">
        <v>13098</v>
      </c>
      <c r="G2704" s="7">
        <v>11469</v>
      </c>
      <c r="H2704" s="7" t="s">
        <v>8233</v>
      </c>
      <c r="I2704" s="3" t="s">
        <v>5893</v>
      </c>
    </row>
    <row r="2705" spans="1:9" x14ac:dyDescent="0.2">
      <c r="A2705" s="4" t="s">
        <v>11989</v>
      </c>
      <c r="B2705" s="3" t="s">
        <v>15889</v>
      </c>
      <c r="C2705" s="11"/>
      <c r="D2705" s="7" t="s">
        <v>14380</v>
      </c>
      <c r="E2705" s="7" t="s">
        <v>13066</v>
      </c>
      <c r="F2705" s="7" t="s">
        <v>13098</v>
      </c>
      <c r="G2705" s="7">
        <v>11469</v>
      </c>
      <c r="H2705" s="7" t="s">
        <v>8233</v>
      </c>
      <c r="I2705" s="3" t="s">
        <v>5893</v>
      </c>
    </row>
    <row r="2706" spans="1:9" x14ac:dyDescent="0.2">
      <c r="A2706" s="4" t="s">
        <v>11989</v>
      </c>
      <c r="B2706" s="3" t="s">
        <v>15890</v>
      </c>
      <c r="C2706" s="11"/>
      <c r="D2706" s="7" t="s">
        <v>14381</v>
      </c>
      <c r="E2706" s="7" t="s">
        <v>13066</v>
      </c>
      <c r="F2706" s="7" t="s">
        <v>13098</v>
      </c>
      <c r="G2706" s="7">
        <v>11469</v>
      </c>
      <c r="H2706" s="7" t="s">
        <v>8233</v>
      </c>
      <c r="I2706" s="3" t="s">
        <v>5893</v>
      </c>
    </row>
    <row r="2707" spans="1:9" x14ac:dyDescent="0.2">
      <c r="A2707" s="4" t="s">
        <v>11989</v>
      </c>
      <c r="B2707" s="3" t="s">
        <v>15891</v>
      </c>
      <c r="C2707" s="11"/>
      <c r="D2707" s="7" t="s">
        <v>14382</v>
      </c>
      <c r="E2707" s="7" t="s">
        <v>13066</v>
      </c>
      <c r="F2707" s="7" t="s">
        <v>13098</v>
      </c>
      <c r="G2707" s="7">
        <v>11469</v>
      </c>
      <c r="H2707" s="7" t="s">
        <v>8233</v>
      </c>
      <c r="I2707" s="3" t="s">
        <v>5893</v>
      </c>
    </row>
    <row r="2708" spans="1:9" x14ac:dyDescent="0.2">
      <c r="A2708" s="4" t="s">
        <v>11989</v>
      </c>
      <c r="B2708" s="3" t="s">
        <v>15892</v>
      </c>
      <c r="C2708" s="11"/>
      <c r="D2708" s="7" t="s">
        <v>14383</v>
      </c>
      <c r="E2708" s="7" t="s">
        <v>13066</v>
      </c>
      <c r="F2708" s="7" t="s">
        <v>13098</v>
      </c>
      <c r="G2708" s="7">
        <v>11469</v>
      </c>
      <c r="H2708" s="7" t="s">
        <v>8233</v>
      </c>
      <c r="I2708" s="3" t="s">
        <v>5893</v>
      </c>
    </row>
    <row r="2709" spans="1:9" x14ac:dyDescent="0.2">
      <c r="A2709" s="4" t="s">
        <v>11989</v>
      </c>
      <c r="B2709" s="3" t="s">
        <v>15893</v>
      </c>
      <c r="C2709" s="11"/>
      <c r="D2709" s="7" t="s">
        <v>14384</v>
      </c>
      <c r="E2709" s="7" t="s">
        <v>13066</v>
      </c>
      <c r="F2709" s="7" t="s">
        <v>13098</v>
      </c>
      <c r="G2709" s="7">
        <v>11469</v>
      </c>
      <c r="H2709" s="7" t="s">
        <v>8233</v>
      </c>
      <c r="I2709" s="3" t="s">
        <v>5893</v>
      </c>
    </row>
    <row r="2710" spans="1:9" x14ac:dyDescent="0.2">
      <c r="A2710" s="4" t="s">
        <v>11989</v>
      </c>
      <c r="B2710" s="3" t="s">
        <v>15894</v>
      </c>
      <c r="C2710" s="11"/>
      <c r="D2710" s="7" t="s">
        <v>14385</v>
      </c>
      <c r="E2710" s="7" t="s">
        <v>13066</v>
      </c>
      <c r="F2710" s="7" t="s">
        <v>13098</v>
      </c>
      <c r="G2710" s="7">
        <v>11469</v>
      </c>
      <c r="H2710" s="7" t="s">
        <v>8233</v>
      </c>
      <c r="I2710" s="3" t="s">
        <v>5893</v>
      </c>
    </row>
    <row r="2711" spans="1:9" x14ac:dyDescent="0.2">
      <c r="A2711" s="4" t="s">
        <v>11989</v>
      </c>
      <c r="B2711" s="3" t="s">
        <v>15895</v>
      </c>
      <c r="C2711" s="11"/>
      <c r="D2711" s="7" t="s">
        <v>14386</v>
      </c>
      <c r="E2711" s="7" t="s">
        <v>13066</v>
      </c>
      <c r="F2711" s="7" t="s">
        <v>13098</v>
      </c>
      <c r="G2711" s="7">
        <v>11469</v>
      </c>
      <c r="H2711" s="7" t="s">
        <v>8233</v>
      </c>
      <c r="I2711" s="3" t="s">
        <v>5893</v>
      </c>
    </row>
    <row r="2712" spans="1:9" x14ac:dyDescent="0.2">
      <c r="A2712" s="4" t="s">
        <v>11989</v>
      </c>
      <c r="B2712" s="3" t="s">
        <v>15896</v>
      </c>
      <c r="C2712" s="11"/>
      <c r="D2712" s="7" t="s">
        <v>14387</v>
      </c>
      <c r="E2712" s="7" t="s">
        <v>13066</v>
      </c>
      <c r="F2712" s="7" t="s">
        <v>13098</v>
      </c>
      <c r="G2712" s="7">
        <v>11469</v>
      </c>
      <c r="H2712" s="7" t="s">
        <v>8233</v>
      </c>
      <c r="I2712" s="3" t="s">
        <v>5893</v>
      </c>
    </row>
    <row r="2713" spans="1:9" x14ac:dyDescent="0.2">
      <c r="A2713" s="4" t="s">
        <v>11989</v>
      </c>
      <c r="B2713" s="3" t="s">
        <v>15897</v>
      </c>
      <c r="C2713" s="11"/>
      <c r="D2713" s="7" t="s">
        <v>14388</v>
      </c>
      <c r="E2713" s="7" t="s">
        <v>13066</v>
      </c>
      <c r="F2713" s="7" t="s">
        <v>13098</v>
      </c>
      <c r="G2713" s="7">
        <v>11469</v>
      </c>
      <c r="H2713" s="7" t="s">
        <v>8233</v>
      </c>
      <c r="I2713" s="3" t="s">
        <v>5893</v>
      </c>
    </row>
    <row r="2714" spans="1:9" x14ac:dyDescent="0.2">
      <c r="A2714" s="4" t="s">
        <v>11989</v>
      </c>
      <c r="B2714" s="3" t="s">
        <v>15898</v>
      </c>
      <c r="C2714" s="11"/>
      <c r="D2714" s="7" t="s">
        <v>14389</v>
      </c>
      <c r="E2714" s="7" t="s">
        <v>13066</v>
      </c>
      <c r="F2714" s="7" t="s">
        <v>13098</v>
      </c>
      <c r="G2714" s="7">
        <v>11469</v>
      </c>
      <c r="H2714" s="7" t="s">
        <v>8233</v>
      </c>
      <c r="I2714" s="3" t="s">
        <v>5893</v>
      </c>
    </row>
    <row r="2715" spans="1:9" x14ac:dyDescent="0.2">
      <c r="A2715" s="4" t="s">
        <v>11989</v>
      </c>
      <c r="B2715" s="3" t="s">
        <v>15899</v>
      </c>
      <c r="C2715" s="11"/>
      <c r="D2715" s="7" t="s">
        <v>14390</v>
      </c>
      <c r="E2715" s="7" t="s">
        <v>13066</v>
      </c>
      <c r="F2715" s="7" t="s">
        <v>13098</v>
      </c>
      <c r="G2715" s="7">
        <v>11469</v>
      </c>
      <c r="H2715" s="7" t="s">
        <v>8233</v>
      </c>
      <c r="I2715" s="3" t="s">
        <v>5893</v>
      </c>
    </row>
    <row r="2716" spans="1:9" x14ac:dyDescent="0.2">
      <c r="A2716" s="4" t="s">
        <v>11989</v>
      </c>
      <c r="B2716" s="3" t="s">
        <v>15900</v>
      </c>
      <c r="C2716" s="11"/>
      <c r="D2716" s="7" t="s">
        <v>14391</v>
      </c>
      <c r="E2716" s="7" t="s">
        <v>13066</v>
      </c>
      <c r="F2716" s="7" t="s">
        <v>13098</v>
      </c>
      <c r="G2716" s="7">
        <v>11469</v>
      </c>
      <c r="H2716" s="7" t="s">
        <v>8233</v>
      </c>
      <c r="I2716" s="3" t="s">
        <v>5893</v>
      </c>
    </row>
    <row r="2717" spans="1:9" x14ac:dyDescent="0.2">
      <c r="A2717" s="4" t="s">
        <v>11989</v>
      </c>
      <c r="B2717" s="3" t="s">
        <v>15901</v>
      </c>
      <c r="C2717" s="11"/>
      <c r="D2717" s="7" t="s">
        <v>14392</v>
      </c>
      <c r="E2717" s="7" t="s">
        <v>13066</v>
      </c>
      <c r="F2717" s="7" t="s">
        <v>13098</v>
      </c>
      <c r="G2717" s="7">
        <v>11469</v>
      </c>
      <c r="H2717" s="7" t="s">
        <v>8233</v>
      </c>
      <c r="I2717" s="3" t="s">
        <v>5893</v>
      </c>
    </row>
    <row r="2718" spans="1:9" x14ac:dyDescent="0.2">
      <c r="A2718" s="4" t="s">
        <v>11989</v>
      </c>
      <c r="B2718" s="3" t="s">
        <v>15902</v>
      </c>
      <c r="C2718" s="11"/>
      <c r="D2718" s="7" t="s">
        <v>14393</v>
      </c>
      <c r="E2718" s="7" t="s">
        <v>13066</v>
      </c>
      <c r="F2718" s="7" t="s">
        <v>13098</v>
      </c>
      <c r="G2718" s="7">
        <v>11469</v>
      </c>
      <c r="H2718" s="7" t="s">
        <v>8233</v>
      </c>
      <c r="I2718" s="3" t="s">
        <v>5893</v>
      </c>
    </row>
    <row r="2719" spans="1:9" x14ac:dyDescent="0.2">
      <c r="A2719" s="4" t="s">
        <v>11989</v>
      </c>
      <c r="B2719" s="3" t="s">
        <v>15903</v>
      </c>
      <c r="C2719" s="11"/>
      <c r="D2719" s="7" t="s">
        <v>14394</v>
      </c>
      <c r="E2719" s="7" t="s">
        <v>13066</v>
      </c>
      <c r="F2719" s="7" t="s">
        <v>13098</v>
      </c>
      <c r="G2719" s="7">
        <v>11469</v>
      </c>
      <c r="H2719" s="7" t="s">
        <v>8233</v>
      </c>
      <c r="I2719" s="3" t="s">
        <v>5893</v>
      </c>
    </row>
    <row r="2720" spans="1:9" x14ac:dyDescent="0.2">
      <c r="A2720" s="4" t="s">
        <v>11989</v>
      </c>
      <c r="B2720" s="3" t="s">
        <v>15904</v>
      </c>
      <c r="C2720" s="11"/>
      <c r="D2720" s="7" t="s">
        <v>14395</v>
      </c>
      <c r="E2720" s="7" t="s">
        <v>13066</v>
      </c>
      <c r="F2720" s="7" t="s">
        <v>13098</v>
      </c>
      <c r="G2720" s="7">
        <v>11469</v>
      </c>
      <c r="H2720" s="7" t="s">
        <v>8233</v>
      </c>
      <c r="I2720" s="3" t="s">
        <v>5893</v>
      </c>
    </row>
    <row r="2721" spans="1:9" x14ac:dyDescent="0.2">
      <c r="A2721" s="4" t="s">
        <v>11989</v>
      </c>
      <c r="B2721" s="3" t="s">
        <v>15905</v>
      </c>
      <c r="C2721" s="11"/>
      <c r="D2721" s="7" t="s">
        <v>14396</v>
      </c>
      <c r="E2721" s="7" t="s">
        <v>13066</v>
      </c>
      <c r="F2721" s="7" t="s">
        <v>13098</v>
      </c>
      <c r="G2721" s="7">
        <v>11469</v>
      </c>
      <c r="H2721" s="7" t="s">
        <v>8233</v>
      </c>
      <c r="I2721" s="3" t="s">
        <v>5893</v>
      </c>
    </row>
    <row r="2722" spans="1:9" x14ac:dyDescent="0.2">
      <c r="A2722" s="4" t="s">
        <v>11989</v>
      </c>
      <c r="B2722" s="3" t="s">
        <v>15906</v>
      </c>
      <c r="C2722" s="11"/>
      <c r="D2722" s="7" t="s">
        <v>14397</v>
      </c>
      <c r="E2722" s="7" t="s">
        <v>13066</v>
      </c>
      <c r="F2722" s="7" t="s">
        <v>13098</v>
      </c>
      <c r="G2722" s="7">
        <v>11469</v>
      </c>
      <c r="H2722" s="7" t="s">
        <v>8233</v>
      </c>
      <c r="I2722" s="3" t="s">
        <v>5893</v>
      </c>
    </row>
    <row r="2723" spans="1:9" x14ac:dyDescent="0.2">
      <c r="A2723" s="4" t="s">
        <v>11989</v>
      </c>
      <c r="B2723" s="3" t="s">
        <v>15907</v>
      </c>
      <c r="C2723" s="11"/>
      <c r="D2723" s="7" t="s">
        <v>14398</v>
      </c>
      <c r="E2723" s="7" t="s">
        <v>13066</v>
      </c>
      <c r="F2723" s="7" t="s">
        <v>13098</v>
      </c>
      <c r="G2723" s="7">
        <v>11469</v>
      </c>
      <c r="H2723" s="7" t="s">
        <v>8233</v>
      </c>
      <c r="I2723" s="3" t="s">
        <v>5893</v>
      </c>
    </row>
    <row r="2724" spans="1:9" x14ac:dyDescent="0.2">
      <c r="A2724" s="4" t="s">
        <v>11989</v>
      </c>
      <c r="B2724" s="3" t="s">
        <v>15908</v>
      </c>
      <c r="C2724" s="11"/>
      <c r="D2724" s="7" t="s">
        <v>14399</v>
      </c>
      <c r="E2724" s="7" t="s">
        <v>13066</v>
      </c>
      <c r="F2724" s="7" t="s">
        <v>13098</v>
      </c>
      <c r="G2724" s="7">
        <v>11469</v>
      </c>
      <c r="H2724" s="7" t="s">
        <v>8233</v>
      </c>
      <c r="I2724" s="3" t="s">
        <v>5893</v>
      </c>
    </row>
    <row r="2725" spans="1:9" x14ac:dyDescent="0.2">
      <c r="A2725" s="4" t="s">
        <v>11989</v>
      </c>
      <c r="B2725" s="3" t="s">
        <v>15909</v>
      </c>
      <c r="C2725" s="11"/>
      <c r="D2725" s="7" t="s">
        <v>14400</v>
      </c>
      <c r="E2725" s="7" t="s">
        <v>13066</v>
      </c>
      <c r="F2725" s="7" t="s">
        <v>13098</v>
      </c>
      <c r="G2725" s="7">
        <v>11469</v>
      </c>
      <c r="H2725" s="7" t="s">
        <v>8233</v>
      </c>
      <c r="I2725" s="3" t="s">
        <v>5893</v>
      </c>
    </row>
    <row r="2726" spans="1:9" x14ac:dyDescent="0.2">
      <c r="A2726" s="4" t="s">
        <v>11989</v>
      </c>
      <c r="B2726" s="3" t="s">
        <v>15910</v>
      </c>
      <c r="C2726" s="11"/>
      <c r="D2726" s="7" t="s">
        <v>14401</v>
      </c>
      <c r="E2726" s="7" t="s">
        <v>13066</v>
      </c>
      <c r="F2726" s="7" t="s">
        <v>13098</v>
      </c>
      <c r="G2726" s="7">
        <v>11469</v>
      </c>
      <c r="H2726" s="7" t="s">
        <v>8233</v>
      </c>
      <c r="I2726" s="3" t="s">
        <v>5893</v>
      </c>
    </row>
    <row r="2727" spans="1:9" x14ac:dyDescent="0.2">
      <c r="A2727" s="4" t="s">
        <v>11989</v>
      </c>
      <c r="B2727" s="3" t="s">
        <v>15911</v>
      </c>
      <c r="C2727" s="11"/>
      <c r="D2727" s="7" t="s">
        <v>14402</v>
      </c>
      <c r="E2727" s="7" t="s">
        <v>13066</v>
      </c>
      <c r="F2727" s="7" t="s">
        <v>13098</v>
      </c>
      <c r="G2727" s="7">
        <v>11469</v>
      </c>
      <c r="H2727" s="7" t="s">
        <v>8233</v>
      </c>
      <c r="I2727" s="3" t="s">
        <v>5893</v>
      </c>
    </row>
    <row r="2728" spans="1:9" x14ac:dyDescent="0.2">
      <c r="A2728" s="4" t="s">
        <v>11989</v>
      </c>
      <c r="B2728" s="3" t="s">
        <v>15912</v>
      </c>
      <c r="C2728" s="11"/>
      <c r="D2728" s="7" t="s">
        <v>14403</v>
      </c>
      <c r="E2728" s="7" t="s">
        <v>13066</v>
      </c>
      <c r="F2728" s="7" t="s">
        <v>13098</v>
      </c>
      <c r="G2728" s="7">
        <v>11469</v>
      </c>
      <c r="H2728" s="7" t="s">
        <v>8233</v>
      </c>
      <c r="I2728" s="3" t="s">
        <v>5893</v>
      </c>
    </row>
    <row r="2729" spans="1:9" x14ac:dyDescent="0.2">
      <c r="A2729" s="4" t="s">
        <v>11989</v>
      </c>
      <c r="B2729" s="3" t="s">
        <v>15913</v>
      </c>
      <c r="C2729" s="11"/>
      <c r="D2729" s="7" t="s">
        <v>14404</v>
      </c>
      <c r="E2729" s="7" t="s">
        <v>13066</v>
      </c>
      <c r="F2729" s="7" t="s">
        <v>13098</v>
      </c>
      <c r="G2729" s="7">
        <v>11469</v>
      </c>
      <c r="H2729" s="7" t="s">
        <v>8233</v>
      </c>
      <c r="I2729" s="3" t="s">
        <v>5893</v>
      </c>
    </row>
    <row r="2730" spans="1:9" x14ac:dyDescent="0.2">
      <c r="A2730" s="4" t="s">
        <v>11989</v>
      </c>
      <c r="B2730" s="3" t="s">
        <v>15914</v>
      </c>
      <c r="C2730" s="11"/>
      <c r="D2730" s="7" t="s">
        <v>14405</v>
      </c>
      <c r="E2730" s="7" t="s">
        <v>13066</v>
      </c>
      <c r="F2730" s="7" t="s">
        <v>13098</v>
      </c>
      <c r="G2730" s="7">
        <v>11469</v>
      </c>
      <c r="H2730" s="7" t="s">
        <v>8233</v>
      </c>
      <c r="I2730" s="3" t="s">
        <v>5893</v>
      </c>
    </row>
    <row r="2731" spans="1:9" x14ac:dyDescent="0.2">
      <c r="A2731" s="4" t="s">
        <v>11989</v>
      </c>
      <c r="B2731" s="3" t="s">
        <v>15915</v>
      </c>
      <c r="C2731" s="11"/>
      <c r="D2731" s="7" t="s">
        <v>14406</v>
      </c>
      <c r="E2731" s="7" t="s">
        <v>13066</v>
      </c>
      <c r="F2731" s="7" t="s">
        <v>13098</v>
      </c>
      <c r="G2731" s="7">
        <v>11469</v>
      </c>
      <c r="H2731" s="7" t="s">
        <v>8233</v>
      </c>
      <c r="I2731" s="3" t="s">
        <v>5893</v>
      </c>
    </row>
    <row r="2732" spans="1:9" x14ac:dyDescent="0.2">
      <c r="A2732" s="4" t="s">
        <v>11989</v>
      </c>
      <c r="B2732" s="3" t="s">
        <v>15916</v>
      </c>
      <c r="C2732" s="11"/>
      <c r="D2732" s="7" t="s">
        <v>14407</v>
      </c>
      <c r="E2732" s="7" t="s">
        <v>13066</v>
      </c>
      <c r="F2732" s="7" t="s">
        <v>13098</v>
      </c>
      <c r="G2732" s="7">
        <v>11469</v>
      </c>
      <c r="H2732" s="7" t="s">
        <v>8233</v>
      </c>
      <c r="I2732" s="3" t="s">
        <v>5893</v>
      </c>
    </row>
    <row r="2733" spans="1:9" x14ac:dyDescent="0.2">
      <c r="A2733" s="4" t="s">
        <v>11989</v>
      </c>
      <c r="B2733" s="3" t="s">
        <v>15917</v>
      </c>
      <c r="C2733" s="11"/>
      <c r="D2733" s="7" t="s">
        <v>14408</v>
      </c>
      <c r="E2733" s="7" t="s">
        <v>13066</v>
      </c>
      <c r="F2733" s="7" t="s">
        <v>13098</v>
      </c>
      <c r="G2733" s="7">
        <v>11469</v>
      </c>
      <c r="H2733" s="7" t="s">
        <v>8233</v>
      </c>
      <c r="I2733" s="3" t="s">
        <v>5893</v>
      </c>
    </row>
    <row r="2734" spans="1:9" x14ac:dyDescent="0.2">
      <c r="A2734" s="4" t="s">
        <v>11989</v>
      </c>
      <c r="B2734" s="3" t="s">
        <v>15918</v>
      </c>
      <c r="C2734" s="11"/>
      <c r="D2734" s="7" t="s">
        <v>14409</v>
      </c>
      <c r="E2734" s="7" t="s">
        <v>13066</v>
      </c>
      <c r="F2734" s="7" t="s">
        <v>13098</v>
      </c>
      <c r="G2734" s="7">
        <v>11469</v>
      </c>
      <c r="H2734" s="7" t="s">
        <v>8233</v>
      </c>
      <c r="I2734" s="3" t="s">
        <v>5893</v>
      </c>
    </row>
    <row r="2735" spans="1:9" x14ac:dyDescent="0.2">
      <c r="A2735" s="4" t="s">
        <v>11989</v>
      </c>
      <c r="B2735" s="3" t="s">
        <v>15919</v>
      </c>
      <c r="C2735" s="11"/>
      <c r="D2735" s="7" t="s">
        <v>14410</v>
      </c>
      <c r="E2735" s="7" t="s">
        <v>13066</v>
      </c>
      <c r="F2735" s="7" t="s">
        <v>13098</v>
      </c>
      <c r="G2735" s="7">
        <v>11469</v>
      </c>
      <c r="H2735" s="7" t="s">
        <v>8233</v>
      </c>
      <c r="I2735" s="3" t="s">
        <v>5893</v>
      </c>
    </row>
    <row r="2736" spans="1:9" x14ac:dyDescent="0.2">
      <c r="A2736" s="4" t="s">
        <v>11989</v>
      </c>
      <c r="B2736" s="3" t="s">
        <v>15920</v>
      </c>
      <c r="C2736" s="11"/>
      <c r="D2736" s="7" t="s">
        <v>14411</v>
      </c>
      <c r="E2736" s="7" t="s">
        <v>13066</v>
      </c>
      <c r="F2736" s="7" t="s">
        <v>13098</v>
      </c>
      <c r="G2736" s="7">
        <v>11469</v>
      </c>
      <c r="H2736" s="7" t="s">
        <v>8233</v>
      </c>
      <c r="I2736" s="3" t="s">
        <v>5893</v>
      </c>
    </row>
    <row r="2737" spans="1:9" x14ac:dyDescent="0.2">
      <c r="A2737" s="4" t="s">
        <v>11989</v>
      </c>
      <c r="B2737" s="3" t="s">
        <v>15921</v>
      </c>
      <c r="C2737" s="11"/>
      <c r="D2737" s="7" t="s">
        <v>14412</v>
      </c>
      <c r="E2737" s="7" t="s">
        <v>13066</v>
      </c>
      <c r="F2737" s="7" t="s">
        <v>13098</v>
      </c>
      <c r="G2737" s="7">
        <v>11469</v>
      </c>
      <c r="H2737" s="7" t="s">
        <v>8233</v>
      </c>
      <c r="I2737" s="3" t="s">
        <v>5893</v>
      </c>
    </row>
    <row r="2738" spans="1:9" x14ac:dyDescent="0.2">
      <c r="A2738" s="4" t="s">
        <v>11989</v>
      </c>
      <c r="B2738" s="3" t="s">
        <v>15922</v>
      </c>
      <c r="C2738" s="11"/>
      <c r="D2738" s="7" t="s">
        <v>14413</v>
      </c>
      <c r="E2738" s="7" t="s">
        <v>13066</v>
      </c>
      <c r="F2738" s="7" t="s">
        <v>13098</v>
      </c>
      <c r="G2738" s="7">
        <v>11469</v>
      </c>
      <c r="H2738" s="7" t="s">
        <v>8233</v>
      </c>
      <c r="I2738" s="3" t="s">
        <v>5893</v>
      </c>
    </row>
    <row r="2739" spans="1:9" x14ac:dyDescent="0.2">
      <c r="A2739" s="4" t="s">
        <v>11989</v>
      </c>
      <c r="B2739" s="3" t="s">
        <v>15923</v>
      </c>
      <c r="C2739" s="11"/>
      <c r="D2739" s="7" t="s">
        <v>14414</v>
      </c>
      <c r="E2739" s="7" t="s">
        <v>13066</v>
      </c>
      <c r="F2739" s="7" t="s">
        <v>13098</v>
      </c>
      <c r="G2739" s="7">
        <v>11469</v>
      </c>
      <c r="H2739" s="7" t="s">
        <v>8233</v>
      </c>
      <c r="I2739" s="3" t="s">
        <v>5893</v>
      </c>
    </row>
    <row r="2740" spans="1:9" x14ac:dyDescent="0.2">
      <c r="A2740" s="4" t="s">
        <v>11989</v>
      </c>
      <c r="B2740" s="3" t="s">
        <v>15924</v>
      </c>
      <c r="C2740" s="11"/>
      <c r="D2740" s="7" t="s">
        <v>14415</v>
      </c>
      <c r="E2740" s="7" t="s">
        <v>13066</v>
      </c>
      <c r="F2740" s="7" t="s">
        <v>13098</v>
      </c>
      <c r="G2740" s="7">
        <v>11469</v>
      </c>
      <c r="H2740" s="7" t="s">
        <v>8233</v>
      </c>
      <c r="I2740" s="3" t="s">
        <v>5893</v>
      </c>
    </row>
    <row r="2741" spans="1:9" x14ac:dyDescent="0.2">
      <c r="A2741" s="4" t="s">
        <v>11989</v>
      </c>
      <c r="B2741" s="3" t="s">
        <v>15925</v>
      </c>
      <c r="C2741" s="11"/>
      <c r="D2741" s="7" t="s">
        <v>14416</v>
      </c>
      <c r="E2741" s="7" t="s">
        <v>13066</v>
      </c>
      <c r="F2741" s="7" t="s">
        <v>13098</v>
      </c>
      <c r="G2741" s="7">
        <v>11469</v>
      </c>
      <c r="H2741" s="7" t="s">
        <v>8233</v>
      </c>
      <c r="I2741" s="3" t="s">
        <v>5893</v>
      </c>
    </row>
    <row r="2742" spans="1:9" x14ac:dyDescent="0.2">
      <c r="A2742" s="4" t="s">
        <v>11989</v>
      </c>
      <c r="B2742" s="3" t="s">
        <v>15926</v>
      </c>
      <c r="C2742" s="11"/>
      <c r="D2742" s="7" t="s">
        <v>14417</v>
      </c>
      <c r="E2742" s="7" t="s">
        <v>13066</v>
      </c>
      <c r="F2742" s="7" t="s">
        <v>13098</v>
      </c>
      <c r="G2742" s="7">
        <v>11469</v>
      </c>
      <c r="H2742" s="7" t="s">
        <v>8233</v>
      </c>
      <c r="I2742" s="3" t="s">
        <v>5893</v>
      </c>
    </row>
    <row r="2743" spans="1:9" x14ac:dyDescent="0.2">
      <c r="A2743" s="4" t="s">
        <v>11989</v>
      </c>
      <c r="B2743" s="3" t="s">
        <v>15927</v>
      </c>
      <c r="C2743" s="11"/>
      <c r="D2743" s="7" t="s">
        <v>14418</v>
      </c>
      <c r="E2743" s="7" t="s">
        <v>13066</v>
      </c>
      <c r="F2743" s="7" t="s">
        <v>13098</v>
      </c>
      <c r="G2743" s="7">
        <v>11469</v>
      </c>
      <c r="H2743" s="7" t="s">
        <v>8233</v>
      </c>
      <c r="I2743" s="3" t="s">
        <v>5893</v>
      </c>
    </row>
    <row r="2744" spans="1:9" x14ac:dyDescent="0.2">
      <c r="A2744" s="4" t="s">
        <v>11989</v>
      </c>
      <c r="B2744" s="3" t="s">
        <v>15928</v>
      </c>
      <c r="C2744" s="11"/>
      <c r="D2744" s="7" t="s">
        <v>14419</v>
      </c>
      <c r="E2744" s="7" t="s">
        <v>13066</v>
      </c>
      <c r="F2744" s="7" t="s">
        <v>13098</v>
      </c>
      <c r="G2744" s="7">
        <v>11469</v>
      </c>
      <c r="H2744" s="7" t="s">
        <v>8233</v>
      </c>
      <c r="I2744" s="3" t="s">
        <v>5893</v>
      </c>
    </row>
    <row r="2745" spans="1:9" x14ac:dyDescent="0.2">
      <c r="A2745" s="4" t="s">
        <v>11989</v>
      </c>
      <c r="B2745" s="3" t="s">
        <v>15929</v>
      </c>
      <c r="C2745" s="11"/>
      <c r="D2745" s="7" t="s">
        <v>14420</v>
      </c>
      <c r="E2745" s="7" t="s">
        <v>13066</v>
      </c>
      <c r="F2745" s="7" t="s">
        <v>13098</v>
      </c>
      <c r="G2745" s="7">
        <v>11469</v>
      </c>
      <c r="H2745" s="7" t="s">
        <v>8233</v>
      </c>
      <c r="I2745" s="3" t="s">
        <v>5893</v>
      </c>
    </row>
    <row r="2746" spans="1:9" x14ac:dyDescent="0.2">
      <c r="A2746" s="4" t="s">
        <v>11989</v>
      </c>
      <c r="B2746" s="3" t="s">
        <v>15930</v>
      </c>
      <c r="C2746" s="11"/>
      <c r="D2746" s="7" t="s">
        <v>14421</v>
      </c>
      <c r="E2746" s="7" t="s">
        <v>13066</v>
      </c>
      <c r="F2746" s="7" t="s">
        <v>13098</v>
      </c>
      <c r="G2746" s="7">
        <v>11469</v>
      </c>
      <c r="H2746" s="7" t="s">
        <v>8233</v>
      </c>
      <c r="I2746" s="3" t="s">
        <v>5893</v>
      </c>
    </row>
    <row r="2747" spans="1:9" x14ac:dyDescent="0.2">
      <c r="A2747" s="4" t="s">
        <v>11989</v>
      </c>
      <c r="B2747" s="3" t="s">
        <v>15931</v>
      </c>
      <c r="C2747" s="11"/>
      <c r="D2747" s="7" t="s">
        <v>14422</v>
      </c>
      <c r="E2747" s="7" t="s">
        <v>13066</v>
      </c>
      <c r="F2747" s="7" t="s">
        <v>13098</v>
      </c>
      <c r="G2747" s="7">
        <v>11469</v>
      </c>
      <c r="H2747" s="7" t="s">
        <v>8233</v>
      </c>
      <c r="I2747" s="3" t="s">
        <v>5893</v>
      </c>
    </row>
    <row r="2748" spans="1:9" x14ac:dyDescent="0.2">
      <c r="A2748" s="4" t="s">
        <v>11989</v>
      </c>
      <c r="B2748" s="3" t="s">
        <v>15932</v>
      </c>
      <c r="C2748" s="11"/>
      <c r="D2748" s="7" t="s">
        <v>14423</v>
      </c>
      <c r="E2748" s="7" t="s">
        <v>13066</v>
      </c>
      <c r="F2748" s="7" t="s">
        <v>13098</v>
      </c>
      <c r="G2748" s="7">
        <v>11469</v>
      </c>
      <c r="H2748" s="7" t="s">
        <v>8233</v>
      </c>
      <c r="I2748" s="3" t="s">
        <v>5893</v>
      </c>
    </row>
    <row r="2749" spans="1:9" x14ac:dyDescent="0.2">
      <c r="A2749" s="4" t="s">
        <v>11989</v>
      </c>
      <c r="B2749" s="3" t="s">
        <v>15933</v>
      </c>
      <c r="C2749" s="11"/>
      <c r="D2749" s="7" t="s">
        <v>14424</v>
      </c>
      <c r="E2749" s="7" t="s">
        <v>13066</v>
      </c>
      <c r="F2749" s="7" t="s">
        <v>13098</v>
      </c>
      <c r="G2749" s="7">
        <v>11469</v>
      </c>
      <c r="H2749" s="7" t="s">
        <v>8233</v>
      </c>
      <c r="I2749" s="3" t="s">
        <v>5893</v>
      </c>
    </row>
    <row r="2750" spans="1:9" x14ac:dyDescent="0.2">
      <c r="A2750" s="4" t="s">
        <v>11989</v>
      </c>
      <c r="B2750" s="3" t="s">
        <v>15934</v>
      </c>
      <c r="C2750" s="11"/>
      <c r="D2750" s="7" t="s">
        <v>14425</v>
      </c>
      <c r="E2750" s="7" t="s">
        <v>13066</v>
      </c>
      <c r="F2750" s="7" t="s">
        <v>13098</v>
      </c>
      <c r="G2750" s="7">
        <v>11469</v>
      </c>
      <c r="H2750" s="7" t="s">
        <v>8233</v>
      </c>
      <c r="I2750" s="3" t="s">
        <v>5893</v>
      </c>
    </row>
    <row r="2751" spans="1:9" x14ac:dyDescent="0.2">
      <c r="A2751" s="4" t="s">
        <v>11989</v>
      </c>
      <c r="B2751" s="3" t="s">
        <v>15935</v>
      </c>
      <c r="C2751" s="11"/>
      <c r="D2751" s="7" t="s">
        <v>14426</v>
      </c>
      <c r="E2751" s="7" t="s">
        <v>13066</v>
      </c>
      <c r="F2751" s="7" t="s">
        <v>13098</v>
      </c>
      <c r="G2751" s="7">
        <v>11469</v>
      </c>
      <c r="H2751" s="7" t="s">
        <v>8233</v>
      </c>
      <c r="I2751" s="3" t="s">
        <v>5893</v>
      </c>
    </row>
    <row r="2752" spans="1:9" x14ac:dyDescent="0.2">
      <c r="A2752" s="4" t="s">
        <v>11989</v>
      </c>
      <c r="B2752" s="3" t="s">
        <v>15936</v>
      </c>
      <c r="C2752" s="11"/>
      <c r="D2752" s="7" t="s">
        <v>14427</v>
      </c>
      <c r="E2752" s="7" t="s">
        <v>13066</v>
      </c>
      <c r="F2752" s="7" t="s">
        <v>13098</v>
      </c>
      <c r="G2752" s="7">
        <v>11469</v>
      </c>
      <c r="H2752" s="7" t="s">
        <v>8233</v>
      </c>
      <c r="I2752" s="3" t="s">
        <v>5893</v>
      </c>
    </row>
    <row r="2753" spans="1:9" x14ac:dyDescent="0.2">
      <c r="A2753" s="4" t="s">
        <v>11989</v>
      </c>
      <c r="B2753" s="3" t="s">
        <v>15937</v>
      </c>
      <c r="C2753" s="11"/>
      <c r="D2753" s="7" t="s">
        <v>14428</v>
      </c>
      <c r="E2753" s="7" t="s">
        <v>13066</v>
      </c>
      <c r="F2753" s="7" t="s">
        <v>13098</v>
      </c>
      <c r="G2753" s="7">
        <v>11469</v>
      </c>
      <c r="H2753" s="7" t="s">
        <v>8233</v>
      </c>
      <c r="I2753" s="3" t="s">
        <v>5893</v>
      </c>
    </row>
    <row r="2754" spans="1:9" x14ac:dyDescent="0.2">
      <c r="A2754" s="4" t="s">
        <v>11989</v>
      </c>
      <c r="B2754" s="3" t="s">
        <v>15938</v>
      </c>
      <c r="C2754" s="11"/>
      <c r="D2754" s="7" t="s">
        <v>14429</v>
      </c>
      <c r="E2754" s="7" t="s">
        <v>13066</v>
      </c>
      <c r="F2754" s="7" t="s">
        <v>13098</v>
      </c>
      <c r="G2754" s="7">
        <v>11469</v>
      </c>
      <c r="H2754" s="7" t="s">
        <v>8233</v>
      </c>
      <c r="I2754" s="3" t="s">
        <v>5893</v>
      </c>
    </row>
    <row r="2755" spans="1:9" x14ac:dyDescent="0.2">
      <c r="A2755" s="4" t="s">
        <v>11989</v>
      </c>
      <c r="B2755" s="3" t="s">
        <v>15939</v>
      </c>
      <c r="C2755" s="11"/>
      <c r="D2755" s="7" t="s">
        <v>14430</v>
      </c>
      <c r="E2755" s="7" t="s">
        <v>13066</v>
      </c>
      <c r="F2755" s="7" t="s">
        <v>13098</v>
      </c>
      <c r="G2755" s="7">
        <v>11469</v>
      </c>
      <c r="H2755" s="7" t="s">
        <v>8233</v>
      </c>
      <c r="I2755" s="3" t="s">
        <v>5893</v>
      </c>
    </row>
    <row r="2756" spans="1:9" x14ac:dyDescent="0.2">
      <c r="A2756" s="4" t="s">
        <v>11989</v>
      </c>
      <c r="B2756" s="3" t="s">
        <v>15940</v>
      </c>
      <c r="C2756" s="11"/>
      <c r="D2756" s="7" t="s">
        <v>14431</v>
      </c>
      <c r="E2756" s="7" t="s">
        <v>13066</v>
      </c>
      <c r="F2756" s="7" t="s">
        <v>13098</v>
      </c>
      <c r="G2756" s="7">
        <v>11469</v>
      </c>
      <c r="H2756" s="7" t="s">
        <v>8233</v>
      </c>
      <c r="I2756" s="3" t="s">
        <v>5893</v>
      </c>
    </row>
    <row r="2757" spans="1:9" x14ac:dyDescent="0.2">
      <c r="A2757" s="4" t="s">
        <v>11989</v>
      </c>
      <c r="B2757" s="3" t="s">
        <v>15941</v>
      </c>
      <c r="C2757" s="11"/>
      <c r="D2757" s="7" t="s">
        <v>14432</v>
      </c>
      <c r="E2757" s="7" t="s">
        <v>13066</v>
      </c>
      <c r="F2757" s="7" t="s">
        <v>13098</v>
      </c>
      <c r="G2757" s="7">
        <v>11469</v>
      </c>
      <c r="H2757" s="7" t="s">
        <v>8233</v>
      </c>
      <c r="I2757" s="3" t="s">
        <v>5893</v>
      </c>
    </row>
    <row r="2758" spans="1:9" x14ac:dyDescent="0.2">
      <c r="A2758" s="4" t="s">
        <v>11989</v>
      </c>
      <c r="B2758" s="3" t="s">
        <v>15942</v>
      </c>
      <c r="C2758" s="11"/>
      <c r="D2758" s="7" t="s">
        <v>14433</v>
      </c>
      <c r="E2758" s="7" t="s">
        <v>13066</v>
      </c>
      <c r="F2758" s="7" t="s">
        <v>13098</v>
      </c>
      <c r="G2758" s="7">
        <v>11469</v>
      </c>
      <c r="H2758" s="7" t="s">
        <v>8233</v>
      </c>
      <c r="I2758" s="3" t="s">
        <v>5893</v>
      </c>
    </row>
    <row r="2759" spans="1:9" x14ac:dyDescent="0.2">
      <c r="A2759" s="4" t="s">
        <v>11989</v>
      </c>
      <c r="B2759" s="3" t="s">
        <v>15943</v>
      </c>
      <c r="C2759" s="11"/>
      <c r="D2759" s="7" t="s">
        <v>14434</v>
      </c>
      <c r="E2759" s="7" t="s">
        <v>13066</v>
      </c>
      <c r="F2759" s="7" t="s">
        <v>13098</v>
      </c>
      <c r="G2759" s="7">
        <v>11469</v>
      </c>
      <c r="H2759" s="7" t="s">
        <v>8233</v>
      </c>
      <c r="I2759" s="3" t="s">
        <v>5893</v>
      </c>
    </row>
    <row r="2760" spans="1:9" x14ac:dyDescent="0.2">
      <c r="A2760" s="4" t="s">
        <v>11989</v>
      </c>
      <c r="B2760" s="3" t="s">
        <v>15944</v>
      </c>
      <c r="C2760" s="11"/>
      <c r="D2760" s="7" t="s">
        <v>14435</v>
      </c>
      <c r="E2760" s="7" t="s">
        <v>13066</v>
      </c>
      <c r="F2760" s="7" t="s">
        <v>13098</v>
      </c>
      <c r="G2760" s="7">
        <v>11469</v>
      </c>
      <c r="H2760" s="7" t="s">
        <v>8233</v>
      </c>
      <c r="I2760" s="3" t="s">
        <v>5893</v>
      </c>
    </row>
    <row r="2761" spans="1:9" x14ac:dyDescent="0.2">
      <c r="A2761" s="4" t="s">
        <v>11989</v>
      </c>
      <c r="B2761" s="3" t="s">
        <v>15945</v>
      </c>
      <c r="C2761" s="11"/>
      <c r="D2761" s="7" t="s">
        <v>14436</v>
      </c>
      <c r="E2761" s="7" t="s">
        <v>13066</v>
      </c>
      <c r="F2761" s="7" t="s">
        <v>13098</v>
      </c>
      <c r="G2761" s="7">
        <v>11469</v>
      </c>
      <c r="H2761" s="7" t="s">
        <v>8233</v>
      </c>
      <c r="I2761" s="3" t="s">
        <v>5893</v>
      </c>
    </row>
    <row r="2762" spans="1:9" x14ac:dyDescent="0.2">
      <c r="A2762" s="4" t="s">
        <v>11989</v>
      </c>
      <c r="B2762" s="3" t="s">
        <v>15946</v>
      </c>
      <c r="C2762" s="11"/>
      <c r="D2762" s="7" t="s">
        <v>14437</v>
      </c>
      <c r="E2762" s="7" t="s">
        <v>13066</v>
      </c>
      <c r="F2762" s="7" t="s">
        <v>13098</v>
      </c>
      <c r="G2762" s="7">
        <v>11469</v>
      </c>
      <c r="H2762" s="7" t="s">
        <v>8233</v>
      </c>
      <c r="I2762" s="3" t="s">
        <v>5893</v>
      </c>
    </row>
    <row r="2763" spans="1:9" x14ac:dyDescent="0.2">
      <c r="A2763" s="4" t="s">
        <v>11989</v>
      </c>
      <c r="B2763" s="3" t="s">
        <v>15947</v>
      </c>
      <c r="C2763" s="11"/>
      <c r="D2763" s="7" t="s">
        <v>14438</v>
      </c>
      <c r="E2763" s="7" t="s">
        <v>13066</v>
      </c>
      <c r="F2763" s="7" t="s">
        <v>13098</v>
      </c>
      <c r="G2763" s="7">
        <v>11469</v>
      </c>
      <c r="H2763" s="7" t="s">
        <v>8233</v>
      </c>
      <c r="I2763" s="3" t="s">
        <v>5893</v>
      </c>
    </row>
    <row r="2764" spans="1:9" x14ac:dyDescent="0.2">
      <c r="A2764" s="4" t="s">
        <v>11989</v>
      </c>
      <c r="B2764" s="3" t="s">
        <v>15948</v>
      </c>
      <c r="C2764" s="11"/>
      <c r="D2764" s="7" t="s">
        <v>14439</v>
      </c>
      <c r="E2764" s="7" t="s">
        <v>13066</v>
      </c>
      <c r="F2764" s="7" t="s">
        <v>13098</v>
      </c>
      <c r="G2764" s="7">
        <v>11469</v>
      </c>
      <c r="H2764" s="7" t="s">
        <v>8233</v>
      </c>
      <c r="I2764" s="3" t="s">
        <v>5893</v>
      </c>
    </row>
    <row r="2765" spans="1:9" x14ac:dyDescent="0.2">
      <c r="A2765" s="4" t="s">
        <v>11989</v>
      </c>
      <c r="B2765" s="3" t="s">
        <v>15949</v>
      </c>
      <c r="C2765" s="11"/>
      <c r="D2765" s="7" t="s">
        <v>14440</v>
      </c>
      <c r="E2765" s="7" t="s">
        <v>13066</v>
      </c>
      <c r="F2765" s="7" t="s">
        <v>13098</v>
      </c>
      <c r="G2765" s="7">
        <v>11469</v>
      </c>
      <c r="H2765" s="7" t="s">
        <v>8233</v>
      </c>
      <c r="I2765" s="3" t="s">
        <v>5893</v>
      </c>
    </row>
    <row r="2766" spans="1:9" x14ac:dyDescent="0.2">
      <c r="A2766" s="4" t="s">
        <v>11989</v>
      </c>
      <c r="B2766" s="3" t="s">
        <v>15950</v>
      </c>
      <c r="C2766" s="11"/>
      <c r="D2766" s="7" t="s">
        <v>14441</v>
      </c>
      <c r="E2766" s="7" t="s">
        <v>13066</v>
      </c>
      <c r="F2766" s="7" t="s">
        <v>13098</v>
      </c>
      <c r="G2766" s="7">
        <v>11469</v>
      </c>
      <c r="H2766" s="7" t="s">
        <v>8233</v>
      </c>
      <c r="I2766" s="3" t="s">
        <v>5893</v>
      </c>
    </row>
    <row r="2767" spans="1:9" x14ac:dyDescent="0.2">
      <c r="A2767" s="4" t="s">
        <v>11989</v>
      </c>
      <c r="B2767" s="3" t="s">
        <v>15951</v>
      </c>
      <c r="C2767" s="11"/>
      <c r="D2767" s="7" t="s">
        <v>14442</v>
      </c>
      <c r="E2767" s="7" t="s">
        <v>13066</v>
      </c>
      <c r="F2767" s="7" t="s">
        <v>13098</v>
      </c>
      <c r="G2767" s="7">
        <v>11469</v>
      </c>
      <c r="H2767" s="7" t="s">
        <v>8233</v>
      </c>
      <c r="I2767" s="3" t="s">
        <v>5893</v>
      </c>
    </row>
    <row r="2768" spans="1:9" x14ac:dyDescent="0.2">
      <c r="A2768" s="4" t="s">
        <v>11989</v>
      </c>
      <c r="B2768" s="3" t="s">
        <v>15952</v>
      </c>
      <c r="C2768" s="11"/>
      <c r="D2768" s="7" t="s">
        <v>14443</v>
      </c>
      <c r="E2768" s="7" t="s">
        <v>13066</v>
      </c>
      <c r="F2768" s="7" t="s">
        <v>13098</v>
      </c>
      <c r="G2768" s="7">
        <v>11469</v>
      </c>
      <c r="H2768" s="7" t="s">
        <v>8233</v>
      </c>
      <c r="I2768" s="3" t="s">
        <v>5893</v>
      </c>
    </row>
    <row r="2769" spans="1:9" x14ac:dyDescent="0.2">
      <c r="A2769" s="4" t="s">
        <v>11989</v>
      </c>
      <c r="B2769" s="3" t="s">
        <v>15953</v>
      </c>
      <c r="C2769" s="11"/>
      <c r="D2769" s="7" t="s">
        <v>14444</v>
      </c>
      <c r="E2769" s="7" t="s">
        <v>13066</v>
      </c>
      <c r="F2769" s="7" t="s">
        <v>13098</v>
      </c>
      <c r="G2769" s="7">
        <v>11469</v>
      </c>
      <c r="H2769" s="7" t="s">
        <v>8233</v>
      </c>
      <c r="I2769" s="3" t="s">
        <v>5893</v>
      </c>
    </row>
    <row r="2770" spans="1:9" x14ac:dyDescent="0.2">
      <c r="A2770" s="4" t="s">
        <v>11989</v>
      </c>
      <c r="B2770" s="3" t="s">
        <v>15954</v>
      </c>
      <c r="C2770" s="11"/>
      <c r="D2770" s="7" t="s">
        <v>14445</v>
      </c>
      <c r="E2770" s="7" t="s">
        <v>13066</v>
      </c>
      <c r="F2770" s="7" t="s">
        <v>13098</v>
      </c>
      <c r="G2770" s="7">
        <v>11469</v>
      </c>
      <c r="H2770" s="7" t="s">
        <v>8233</v>
      </c>
      <c r="I2770" s="3" t="s">
        <v>5893</v>
      </c>
    </row>
    <row r="2771" spans="1:9" x14ac:dyDescent="0.2">
      <c r="A2771" s="4" t="s">
        <v>11989</v>
      </c>
      <c r="B2771" s="3" t="s">
        <v>15955</v>
      </c>
      <c r="C2771" s="11"/>
      <c r="D2771" s="7" t="s">
        <v>14446</v>
      </c>
      <c r="E2771" s="7" t="s">
        <v>13066</v>
      </c>
      <c r="F2771" s="7" t="s">
        <v>13098</v>
      </c>
      <c r="G2771" s="7">
        <v>11469</v>
      </c>
      <c r="H2771" s="7" t="s">
        <v>8233</v>
      </c>
      <c r="I2771" s="3" t="s">
        <v>5893</v>
      </c>
    </row>
    <row r="2772" spans="1:9" x14ac:dyDescent="0.2">
      <c r="A2772" s="4" t="s">
        <v>11989</v>
      </c>
      <c r="B2772" s="3" t="s">
        <v>15956</v>
      </c>
      <c r="C2772" s="11"/>
      <c r="D2772" s="7" t="s">
        <v>14447</v>
      </c>
      <c r="E2772" s="7" t="s">
        <v>13066</v>
      </c>
      <c r="F2772" s="7" t="s">
        <v>13098</v>
      </c>
      <c r="G2772" s="7">
        <v>11469</v>
      </c>
      <c r="H2772" s="7" t="s">
        <v>8233</v>
      </c>
      <c r="I2772" s="3" t="s">
        <v>5893</v>
      </c>
    </row>
    <row r="2773" spans="1:9" x14ac:dyDescent="0.2">
      <c r="A2773" s="4" t="s">
        <v>11989</v>
      </c>
      <c r="B2773" s="3" t="s">
        <v>15957</v>
      </c>
      <c r="C2773" s="11"/>
      <c r="D2773" s="7" t="s">
        <v>14448</v>
      </c>
      <c r="E2773" s="7" t="s">
        <v>13066</v>
      </c>
      <c r="F2773" s="7" t="s">
        <v>13098</v>
      </c>
      <c r="G2773" s="7">
        <v>11469</v>
      </c>
      <c r="H2773" s="7" t="s">
        <v>8233</v>
      </c>
      <c r="I2773" s="3" t="s">
        <v>5893</v>
      </c>
    </row>
    <row r="2774" spans="1:9" x14ac:dyDescent="0.2">
      <c r="A2774" s="4" t="s">
        <v>11989</v>
      </c>
      <c r="B2774" s="3" t="s">
        <v>15958</v>
      </c>
      <c r="C2774" s="11"/>
      <c r="D2774" s="7" t="s">
        <v>14449</v>
      </c>
      <c r="E2774" s="7" t="s">
        <v>13066</v>
      </c>
      <c r="F2774" s="7" t="s">
        <v>13098</v>
      </c>
      <c r="G2774" s="7">
        <v>11469</v>
      </c>
      <c r="H2774" s="7" t="s">
        <v>8233</v>
      </c>
      <c r="I2774" s="3" t="s">
        <v>5893</v>
      </c>
    </row>
    <row r="2775" spans="1:9" x14ac:dyDescent="0.2">
      <c r="A2775" s="4" t="s">
        <v>11989</v>
      </c>
      <c r="B2775" s="3" t="s">
        <v>15959</v>
      </c>
      <c r="C2775" s="11"/>
      <c r="D2775" s="7" t="s">
        <v>14450</v>
      </c>
      <c r="E2775" s="7" t="s">
        <v>13066</v>
      </c>
      <c r="F2775" s="7" t="s">
        <v>13098</v>
      </c>
      <c r="G2775" s="7">
        <v>11469</v>
      </c>
      <c r="H2775" s="7" t="s">
        <v>8233</v>
      </c>
      <c r="I2775" s="3" t="s">
        <v>5893</v>
      </c>
    </row>
    <row r="2776" spans="1:9" x14ac:dyDescent="0.2">
      <c r="A2776" s="4" t="s">
        <v>11989</v>
      </c>
      <c r="B2776" s="3" t="s">
        <v>15960</v>
      </c>
      <c r="C2776" s="11"/>
      <c r="D2776" s="7" t="s">
        <v>14451</v>
      </c>
      <c r="E2776" s="7" t="s">
        <v>13066</v>
      </c>
      <c r="F2776" s="7" t="s">
        <v>13098</v>
      </c>
      <c r="G2776" s="7">
        <v>11469</v>
      </c>
      <c r="H2776" s="7" t="s">
        <v>8233</v>
      </c>
      <c r="I2776" s="3" t="s">
        <v>5893</v>
      </c>
    </row>
    <row r="2777" spans="1:9" x14ac:dyDescent="0.2">
      <c r="A2777" s="4" t="s">
        <v>11989</v>
      </c>
      <c r="B2777" s="3" t="s">
        <v>15961</v>
      </c>
      <c r="C2777" s="11"/>
      <c r="D2777" s="7" t="s">
        <v>14452</v>
      </c>
      <c r="E2777" s="7" t="s">
        <v>13066</v>
      </c>
      <c r="F2777" s="7" t="s">
        <v>13098</v>
      </c>
      <c r="G2777" s="7">
        <v>11469</v>
      </c>
      <c r="H2777" s="7" t="s">
        <v>8233</v>
      </c>
      <c r="I2777" s="3" t="s">
        <v>5893</v>
      </c>
    </row>
    <row r="2778" spans="1:9" x14ac:dyDescent="0.2">
      <c r="A2778" s="4" t="s">
        <v>11989</v>
      </c>
      <c r="B2778" s="3" t="s">
        <v>15962</v>
      </c>
      <c r="C2778" s="11"/>
      <c r="D2778" s="7" t="s">
        <v>14453</v>
      </c>
      <c r="E2778" s="7" t="s">
        <v>13066</v>
      </c>
      <c r="F2778" s="7" t="s">
        <v>13098</v>
      </c>
      <c r="G2778" s="7">
        <v>11469</v>
      </c>
      <c r="H2778" s="7" t="s">
        <v>8233</v>
      </c>
      <c r="I2778" s="3" t="s">
        <v>5893</v>
      </c>
    </row>
    <row r="2779" spans="1:9" x14ac:dyDescent="0.2">
      <c r="A2779" s="4" t="s">
        <v>11989</v>
      </c>
      <c r="B2779" s="3" t="s">
        <v>15963</v>
      </c>
      <c r="C2779" s="11"/>
      <c r="D2779" s="7" t="s">
        <v>14454</v>
      </c>
      <c r="E2779" s="7" t="s">
        <v>13066</v>
      </c>
      <c r="F2779" s="7" t="s">
        <v>13098</v>
      </c>
      <c r="G2779" s="7">
        <v>11469</v>
      </c>
      <c r="H2779" s="7" t="s">
        <v>8233</v>
      </c>
      <c r="I2779" s="3" t="s">
        <v>5893</v>
      </c>
    </row>
    <row r="2780" spans="1:9" x14ac:dyDescent="0.2">
      <c r="A2780" s="4" t="s">
        <v>11989</v>
      </c>
      <c r="B2780" s="3" t="s">
        <v>15964</v>
      </c>
      <c r="C2780" s="11"/>
      <c r="D2780" s="7" t="s">
        <v>14455</v>
      </c>
      <c r="E2780" s="7" t="s">
        <v>13066</v>
      </c>
      <c r="F2780" s="7" t="s">
        <v>13098</v>
      </c>
      <c r="G2780" s="7">
        <v>11469</v>
      </c>
      <c r="H2780" s="7" t="s">
        <v>8233</v>
      </c>
      <c r="I2780" s="3" t="s">
        <v>5893</v>
      </c>
    </row>
    <row r="2781" spans="1:9" x14ac:dyDescent="0.2">
      <c r="A2781" s="4" t="s">
        <v>11989</v>
      </c>
      <c r="B2781" s="3" t="s">
        <v>15965</v>
      </c>
      <c r="C2781" s="11"/>
      <c r="D2781" s="7" t="s">
        <v>14456</v>
      </c>
      <c r="E2781" s="7" t="s">
        <v>13066</v>
      </c>
      <c r="F2781" s="7" t="s">
        <v>13098</v>
      </c>
      <c r="G2781" s="7">
        <v>11469</v>
      </c>
      <c r="H2781" s="7" t="s">
        <v>8233</v>
      </c>
      <c r="I2781" s="3" t="s">
        <v>5893</v>
      </c>
    </row>
    <row r="2782" spans="1:9" x14ac:dyDescent="0.2">
      <c r="A2782" s="4" t="s">
        <v>11989</v>
      </c>
      <c r="B2782" s="3" t="s">
        <v>15966</v>
      </c>
      <c r="C2782" s="11"/>
      <c r="D2782" s="7" t="s">
        <v>14457</v>
      </c>
      <c r="E2782" s="7" t="s">
        <v>13066</v>
      </c>
      <c r="F2782" s="7" t="s">
        <v>13098</v>
      </c>
      <c r="G2782" s="7">
        <v>11469</v>
      </c>
      <c r="H2782" s="7" t="s">
        <v>8233</v>
      </c>
      <c r="I2782" s="3" t="s">
        <v>5893</v>
      </c>
    </row>
    <row r="2783" spans="1:9" x14ac:dyDescent="0.2">
      <c r="A2783" s="4" t="s">
        <v>11989</v>
      </c>
      <c r="B2783" s="3" t="s">
        <v>15967</v>
      </c>
      <c r="C2783" s="11"/>
      <c r="D2783" s="7" t="s">
        <v>14458</v>
      </c>
      <c r="E2783" s="7" t="s">
        <v>13066</v>
      </c>
      <c r="F2783" s="7" t="s">
        <v>13098</v>
      </c>
      <c r="G2783" s="7">
        <v>11469</v>
      </c>
      <c r="H2783" s="7" t="s">
        <v>8233</v>
      </c>
      <c r="I2783" s="3" t="s">
        <v>5893</v>
      </c>
    </row>
    <row r="2784" spans="1:9" x14ac:dyDescent="0.2">
      <c r="A2784" s="4" t="s">
        <v>11989</v>
      </c>
      <c r="B2784" s="3" t="s">
        <v>15968</v>
      </c>
      <c r="C2784" s="11"/>
      <c r="D2784" s="7" t="s">
        <v>14459</v>
      </c>
      <c r="E2784" s="7" t="s">
        <v>13066</v>
      </c>
      <c r="F2784" s="7" t="s">
        <v>13098</v>
      </c>
      <c r="G2784" s="7">
        <v>11469</v>
      </c>
      <c r="H2784" s="7" t="s">
        <v>8233</v>
      </c>
      <c r="I2784" s="3" t="s">
        <v>5893</v>
      </c>
    </row>
    <row r="2785" spans="1:9" x14ac:dyDescent="0.2">
      <c r="A2785" s="4" t="s">
        <v>11989</v>
      </c>
      <c r="B2785" s="3" t="s">
        <v>15969</v>
      </c>
      <c r="C2785" s="11"/>
      <c r="D2785" s="7" t="s">
        <v>14460</v>
      </c>
      <c r="E2785" s="7" t="s">
        <v>13066</v>
      </c>
      <c r="F2785" s="7" t="s">
        <v>13098</v>
      </c>
      <c r="G2785" s="7">
        <v>11469</v>
      </c>
      <c r="H2785" s="7" t="s">
        <v>8233</v>
      </c>
      <c r="I2785" s="3" t="s">
        <v>5893</v>
      </c>
    </row>
    <row r="2786" spans="1:9" x14ac:dyDescent="0.2">
      <c r="A2786" s="4" t="s">
        <v>11989</v>
      </c>
      <c r="B2786" s="3" t="s">
        <v>15970</v>
      </c>
      <c r="C2786" s="11"/>
      <c r="D2786" s="7" t="s">
        <v>14461</v>
      </c>
      <c r="E2786" s="7" t="s">
        <v>13066</v>
      </c>
      <c r="F2786" s="7" t="s">
        <v>13098</v>
      </c>
      <c r="G2786" s="7">
        <v>11469</v>
      </c>
      <c r="H2786" s="7" t="s">
        <v>8233</v>
      </c>
      <c r="I2786" s="3" t="s">
        <v>5893</v>
      </c>
    </row>
    <row r="2787" spans="1:9" x14ac:dyDescent="0.2">
      <c r="A2787" s="4" t="s">
        <v>11989</v>
      </c>
      <c r="B2787" s="3" t="s">
        <v>15971</v>
      </c>
      <c r="C2787" s="11"/>
      <c r="D2787" s="7" t="s">
        <v>14462</v>
      </c>
      <c r="E2787" s="7" t="s">
        <v>13066</v>
      </c>
      <c r="F2787" s="7" t="s">
        <v>13098</v>
      </c>
      <c r="G2787" s="7">
        <v>11469</v>
      </c>
      <c r="H2787" s="7" t="s">
        <v>8233</v>
      </c>
      <c r="I2787" s="3" t="s">
        <v>5893</v>
      </c>
    </row>
    <row r="2788" spans="1:9" x14ac:dyDescent="0.2">
      <c r="A2788" s="4" t="s">
        <v>11989</v>
      </c>
      <c r="B2788" s="3" t="s">
        <v>15972</v>
      </c>
      <c r="C2788" s="11"/>
      <c r="D2788" s="7" t="s">
        <v>14463</v>
      </c>
      <c r="E2788" s="7" t="s">
        <v>13066</v>
      </c>
      <c r="F2788" s="7" t="s">
        <v>13098</v>
      </c>
      <c r="G2788" s="7">
        <v>11469</v>
      </c>
      <c r="H2788" s="7" t="s">
        <v>8233</v>
      </c>
      <c r="I2788" s="3" t="s">
        <v>5893</v>
      </c>
    </row>
    <row r="2789" spans="1:9" x14ac:dyDescent="0.2">
      <c r="A2789" s="4" t="s">
        <v>11989</v>
      </c>
      <c r="B2789" s="3" t="s">
        <v>15973</v>
      </c>
      <c r="C2789" s="11"/>
      <c r="D2789" s="7" t="s">
        <v>14464</v>
      </c>
      <c r="E2789" s="7" t="s">
        <v>13066</v>
      </c>
      <c r="F2789" s="7" t="s">
        <v>13098</v>
      </c>
      <c r="G2789" s="7">
        <v>11469</v>
      </c>
      <c r="H2789" s="7" t="s">
        <v>8233</v>
      </c>
      <c r="I2789" s="3" t="s">
        <v>5893</v>
      </c>
    </row>
    <row r="2790" spans="1:9" x14ac:dyDescent="0.2">
      <c r="A2790" s="4" t="s">
        <v>11989</v>
      </c>
      <c r="B2790" s="3" t="s">
        <v>15974</v>
      </c>
      <c r="C2790" s="11"/>
      <c r="D2790" s="7" t="s">
        <v>14465</v>
      </c>
      <c r="E2790" s="7" t="s">
        <v>13066</v>
      </c>
      <c r="F2790" s="7" t="s">
        <v>13098</v>
      </c>
      <c r="G2790" s="7">
        <v>11469</v>
      </c>
      <c r="H2790" s="7" t="s">
        <v>8233</v>
      </c>
      <c r="I2790" s="3" t="s">
        <v>5893</v>
      </c>
    </row>
    <row r="2791" spans="1:9" x14ac:dyDescent="0.2">
      <c r="A2791" s="4" t="s">
        <v>11989</v>
      </c>
      <c r="B2791" s="3" t="s">
        <v>15975</v>
      </c>
      <c r="C2791" s="11"/>
      <c r="D2791" s="7" t="s">
        <v>14466</v>
      </c>
      <c r="E2791" s="7" t="s">
        <v>13066</v>
      </c>
      <c r="F2791" s="7" t="s">
        <v>13098</v>
      </c>
      <c r="G2791" s="7">
        <v>11469</v>
      </c>
      <c r="H2791" s="7" t="s">
        <v>8233</v>
      </c>
      <c r="I2791" s="3" t="s">
        <v>5893</v>
      </c>
    </row>
    <row r="2792" spans="1:9" x14ac:dyDescent="0.2">
      <c r="A2792" s="4" t="s">
        <v>11989</v>
      </c>
      <c r="B2792" s="3" t="s">
        <v>15976</v>
      </c>
      <c r="C2792" s="11"/>
      <c r="D2792" s="7" t="s">
        <v>14467</v>
      </c>
      <c r="E2792" s="7" t="s">
        <v>13066</v>
      </c>
      <c r="F2792" s="7" t="s">
        <v>13098</v>
      </c>
      <c r="G2792" s="7">
        <v>11469</v>
      </c>
      <c r="H2792" s="7" t="s">
        <v>8233</v>
      </c>
      <c r="I2792" s="3" t="s">
        <v>5893</v>
      </c>
    </row>
    <row r="2793" spans="1:9" x14ac:dyDescent="0.2">
      <c r="A2793" s="4" t="s">
        <v>11989</v>
      </c>
      <c r="B2793" s="3" t="s">
        <v>15977</v>
      </c>
      <c r="C2793" s="11"/>
      <c r="D2793" s="7" t="s">
        <v>14468</v>
      </c>
      <c r="E2793" s="7" t="s">
        <v>13066</v>
      </c>
      <c r="F2793" s="7" t="s">
        <v>13098</v>
      </c>
      <c r="G2793" s="7">
        <v>11469</v>
      </c>
      <c r="H2793" s="7" t="s">
        <v>8233</v>
      </c>
      <c r="I2793" s="3" t="s">
        <v>5893</v>
      </c>
    </row>
    <row r="2794" spans="1:9" x14ac:dyDescent="0.2">
      <c r="A2794" s="4" t="s">
        <v>11989</v>
      </c>
      <c r="B2794" s="3" t="s">
        <v>15978</v>
      </c>
      <c r="C2794" s="11"/>
      <c r="D2794" s="7" t="s">
        <v>14469</v>
      </c>
      <c r="E2794" s="7" t="s">
        <v>13066</v>
      </c>
      <c r="F2794" s="7" t="s">
        <v>13098</v>
      </c>
      <c r="G2794" s="7">
        <v>11469</v>
      </c>
      <c r="H2794" s="7" t="s">
        <v>8233</v>
      </c>
      <c r="I2794" s="3" t="s">
        <v>5893</v>
      </c>
    </row>
    <row r="2795" spans="1:9" x14ac:dyDescent="0.2">
      <c r="A2795" s="4" t="s">
        <v>11989</v>
      </c>
      <c r="B2795" s="3" t="s">
        <v>15979</v>
      </c>
      <c r="C2795" s="11"/>
      <c r="D2795" s="7" t="s">
        <v>14470</v>
      </c>
      <c r="E2795" s="7" t="s">
        <v>13066</v>
      </c>
      <c r="F2795" s="7" t="s">
        <v>13098</v>
      </c>
      <c r="G2795" s="7">
        <v>11469</v>
      </c>
      <c r="H2795" s="7" t="s">
        <v>8233</v>
      </c>
      <c r="I2795" s="3" t="s">
        <v>5893</v>
      </c>
    </row>
    <row r="2796" spans="1:9" x14ac:dyDescent="0.2">
      <c r="A2796" s="4" t="s">
        <v>11989</v>
      </c>
      <c r="B2796" s="3" t="s">
        <v>15980</v>
      </c>
      <c r="C2796" s="11"/>
      <c r="D2796" s="7" t="s">
        <v>14471</v>
      </c>
      <c r="E2796" s="7" t="s">
        <v>13066</v>
      </c>
      <c r="F2796" s="7" t="s">
        <v>13098</v>
      </c>
      <c r="G2796" s="7">
        <v>11469</v>
      </c>
      <c r="H2796" s="7" t="s">
        <v>8233</v>
      </c>
      <c r="I2796" s="3" t="s">
        <v>5893</v>
      </c>
    </row>
    <row r="2797" spans="1:9" x14ac:dyDescent="0.2">
      <c r="A2797" s="4" t="s">
        <v>11989</v>
      </c>
      <c r="B2797" s="3" t="s">
        <v>15981</v>
      </c>
      <c r="C2797" s="11"/>
      <c r="D2797" s="7" t="s">
        <v>14472</v>
      </c>
      <c r="E2797" s="7" t="s">
        <v>13066</v>
      </c>
      <c r="F2797" s="7" t="s">
        <v>13098</v>
      </c>
      <c r="G2797" s="7">
        <v>11469</v>
      </c>
      <c r="H2797" s="7" t="s">
        <v>8233</v>
      </c>
      <c r="I2797" s="3" t="s">
        <v>5893</v>
      </c>
    </row>
    <row r="2798" spans="1:9" x14ac:dyDescent="0.2">
      <c r="A2798" s="4" t="s">
        <v>11989</v>
      </c>
      <c r="B2798" s="3" t="s">
        <v>15982</v>
      </c>
      <c r="C2798" s="11"/>
      <c r="D2798" s="7" t="s">
        <v>14473</v>
      </c>
      <c r="E2798" s="7" t="s">
        <v>13066</v>
      </c>
      <c r="F2798" s="7" t="s">
        <v>13098</v>
      </c>
      <c r="G2798" s="7">
        <v>11469</v>
      </c>
      <c r="H2798" s="7" t="s">
        <v>8233</v>
      </c>
      <c r="I2798" s="3" t="s">
        <v>5893</v>
      </c>
    </row>
    <row r="2799" spans="1:9" x14ac:dyDescent="0.2">
      <c r="A2799" s="4" t="s">
        <v>11989</v>
      </c>
      <c r="B2799" s="3" t="s">
        <v>15983</v>
      </c>
      <c r="C2799" s="11"/>
      <c r="D2799" s="7" t="s">
        <v>14474</v>
      </c>
      <c r="E2799" s="7" t="s">
        <v>13066</v>
      </c>
      <c r="F2799" s="7" t="s">
        <v>13098</v>
      </c>
      <c r="G2799" s="7">
        <v>11469</v>
      </c>
      <c r="H2799" s="7" t="s">
        <v>8233</v>
      </c>
      <c r="I2799" s="3" t="s">
        <v>5893</v>
      </c>
    </row>
    <row r="2800" spans="1:9" x14ac:dyDescent="0.2">
      <c r="A2800" s="4" t="s">
        <v>11989</v>
      </c>
      <c r="B2800" s="3" t="s">
        <v>15984</v>
      </c>
      <c r="C2800" s="11"/>
      <c r="D2800" s="7" t="s">
        <v>14475</v>
      </c>
      <c r="E2800" s="7" t="s">
        <v>13066</v>
      </c>
      <c r="F2800" s="7" t="s">
        <v>13098</v>
      </c>
      <c r="G2800" s="7">
        <v>11469</v>
      </c>
      <c r="H2800" s="7" t="s">
        <v>8233</v>
      </c>
      <c r="I2800" s="3" t="s">
        <v>5893</v>
      </c>
    </row>
    <row r="2801" spans="1:9" x14ac:dyDescent="0.2">
      <c r="A2801" s="4" t="s">
        <v>11989</v>
      </c>
      <c r="B2801" s="3" t="s">
        <v>15985</v>
      </c>
      <c r="C2801" s="11"/>
      <c r="D2801" s="7" t="s">
        <v>14476</v>
      </c>
      <c r="E2801" s="7" t="s">
        <v>13066</v>
      </c>
      <c r="F2801" s="7" t="s">
        <v>13098</v>
      </c>
      <c r="G2801" s="7">
        <v>11469</v>
      </c>
      <c r="H2801" s="7" t="s">
        <v>8233</v>
      </c>
      <c r="I2801" s="3" t="s">
        <v>5893</v>
      </c>
    </row>
    <row r="2802" spans="1:9" x14ac:dyDescent="0.2">
      <c r="A2802" s="4" t="s">
        <v>11989</v>
      </c>
      <c r="B2802" s="3" t="s">
        <v>15986</v>
      </c>
      <c r="C2802" s="11"/>
      <c r="D2802" s="7" t="s">
        <v>14477</v>
      </c>
      <c r="E2802" s="7" t="s">
        <v>13066</v>
      </c>
      <c r="F2802" s="7" t="s">
        <v>13098</v>
      </c>
      <c r="G2802" s="7">
        <v>11469</v>
      </c>
      <c r="H2802" s="7" t="s">
        <v>8233</v>
      </c>
      <c r="I2802" s="3" t="s">
        <v>5893</v>
      </c>
    </row>
    <row r="2803" spans="1:9" x14ac:dyDescent="0.2">
      <c r="A2803" s="4" t="s">
        <v>11989</v>
      </c>
      <c r="B2803" s="3" t="s">
        <v>15987</v>
      </c>
      <c r="C2803" s="11"/>
      <c r="D2803" s="7" t="s">
        <v>14478</v>
      </c>
      <c r="E2803" s="7" t="s">
        <v>13066</v>
      </c>
      <c r="F2803" s="7" t="s">
        <v>13098</v>
      </c>
      <c r="G2803" s="7">
        <v>11469</v>
      </c>
      <c r="H2803" s="7" t="s">
        <v>8233</v>
      </c>
      <c r="I2803" s="3" t="s">
        <v>5893</v>
      </c>
    </row>
    <row r="2804" spans="1:9" x14ac:dyDescent="0.2">
      <c r="A2804" s="4" t="s">
        <v>11989</v>
      </c>
      <c r="B2804" s="3" t="s">
        <v>15988</v>
      </c>
      <c r="C2804" s="11"/>
      <c r="D2804" s="7" t="s">
        <v>14479</v>
      </c>
      <c r="E2804" s="7" t="s">
        <v>13066</v>
      </c>
      <c r="F2804" s="7" t="s">
        <v>13098</v>
      </c>
      <c r="G2804" s="7">
        <v>11469</v>
      </c>
      <c r="H2804" s="7" t="s">
        <v>8233</v>
      </c>
      <c r="I2804" s="3" t="s">
        <v>5893</v>
      </c>
    </row>
    <row r="2805" spans="1:9" x14ac:dyDescent="0.2">
      <c r="A2805" s="4" t="s">
        <v>11989</v>
      </c>
      <c r="B2805" s="3" t="s">
        <v>15989</v>
      </c>
      <c r="C2805" s="11"/>
      <c r="D2805" s="7" t="s">
        <v>14480</v>
      </c>
      <c r="E2805" s="7" t="s">
        <v>13066</v>
      </c>
      <c r="F2805" s="7" t="s">
        <v>13098</v>
      </c>
      <c r="G2805" s="7">
        <v>11469</v>
      </c>
      <c r="H2805" s="7" t="s">
        <v>8233</v>
      </c>
      <c r="I2805" s="3" t="s">
        <v>5893</v>
      </c>
    </row>
    <row r="2806" spans="1:9" x14ac:dyDescent="0.2">
      <c r="A2806" s="4" t="s">
        <v>11989</v>
      </c>
      <c r="B2806" s="3" t="s">
        <v>15990</v>
      </c>
      <c r="C2806" s="11"/>
      <c r="D2806" s="7" t="s">
        <v>14481</v>
      </c>
      <c r="E2806" s="7" t="s">
        <v>13066</v>
      </c>
      <c r="F2806" s="7" t="s">
        <v>13098</v>
      </c>
      <c r="G2806" s="7">
        <v>11469</v>
      </c>
      <c r="H2806" s="7" t="s">
        <v>8233</v>
      </c>
      <c r="I2806" s="3" t="s">
        <v>5893</v>
      </c>
    </row>
    <row r="2807" spans="1:9" x14ac:dyDescent="0.2">
      <c r="A2807" s="4" t="s">
        <v>11989</v>
      </c>
      <c r="B2807" s="3" t="s">
        <v>15991</v>
      </c>
      <c r="C2807" s="11"/>
      <c r="D2807" s="7" t="s">
        <v>14482</v>
      </c>
      <c r="E2807" s="7" t="s">
        <v>13066</v>
      </c>
      <c r="F2807" s="7" t="s">
        <v>13098</v>
      </c>
      <c r="G2807" s="7">
        <v>11469</v>
      </c>
      <c r="H2807" s="7" t="s">
        <v>8233</v>
      </c>
      <c r="I2807" s="3" t="s">
        <v>5893</v>
      </c>
    </row>
    <row r="2808" spans="1:9" x14ac:dyDescent="0.2">
      <c r="A2808" s="4" t="s">
        <v>11989</v>
      </c>
      <c r="B2808" s="3" t="s">
        <v>15992</v>
      </c>
      <c r="C2808" s="11"/>
      <c r="D2808" s="7" t="s">
        <v>14483</v>
      </c>
      <c r="E2808" s="7" t="s">
        <v>13066</v>
      </c>
      <c r="F2808" s="7" t="s">
        <v>13098</v>
      </c>
      <c r="G2808" s="7">
        <v>11469</v>
      </c>
      <c r="H2808" s="7" t="s">
        <v>8233</v>
      </c>
      <c r="I2808" s="3" t="s">
        <v>5893</v>
      </c>
    </row>
    <row r="2809" spans="1:9" x14ac:dyDescent="0.2">
      <c r="A2809" s="4" t="s">
        <v>11989</v>
      </c>
      <c r="B2809" s="3" t="s">
        <v>15993</v>
      </c>
      <c r="C2809" s="11"/>
      <c r="D2809" s="7" t="s">
        <v>14484</v>
      </c>
      <c r="E2809" s="7" t="s">
        <v>13066</v>
      </c>
      <c r="F2809" s="7" t="s">
        <v>13098</v>
      </c>
      <c r="G2809" s="7">
        <v>11469</v>
      </c>
      <c r="H2809" s="7" t="s">
        <v>8233</v>
      </c>
      <c r="I2809" s="3" t="s">
        <v>5893</v>
      </c>
    </row>
    <row r="2810" spans="1:9" x14ac:dyDescent="0.2">
      <c r="A2810" s="4" t="s">
        <v>11989</v>
      </c>
      <c r="B2810" s="3" t="s">
        <v>15994</v>
      </c>
      <c r="C2810" s="11"/>
      <c r="D2810" s="7" t="s">
        <v>14485</v>
      </c>
      <c r="E2810" s="7" t="s">
        <v>13066</v>
      </c>
      <c r="F2810" s="7" t="s">
        <v>13098</v>
      </c>
      <c r="G2810" s="7">
        <v>11469</v>
      </c>
      <c r="H2810" s="7" t="s">
        <v>8233</v>
      </c>
      <c r="I2810" s="3" t="s">
        <v>5893</v>
      </c>
    </row>
    <row r="2811" spans="1:9" x14ac:dyDescent="0.2">
      <c r="A2811" s="4" t="s">
        <v>11989</v>
      </c>
      <c r="B2811" s="3" t="s">
        <v>15995</v>
      </c>
      <c r="C2811" s="11"/>
      <c r="D2811" s="7" t="s">
        <v>14486</v>
      </c>
      <c r="E2811" s="7" t="s">
        <v>13066</v>
      </c>
      <c r="F2811" s="7" t="s">
        <v>13098</v>
      </c>
      <c r="G2811" s="7">
        <v>11469</v>
      </c>
      <c r="H2811" s="7" t="s">
        <v>8233</v>
      </c>
      <c r="I2811" s="3" t="s">
        <v>5893</v>
      </c>
    </row>
    <row r="2812" spans="1:9" x14ac:dyDescent="0.2">
      <c r="A2812" s="4" t="s">
        <v>11989</v>
      </c>
      <c r="B2812" s="3" t="s">
        <v>15996</v>
      </c>
      <c r="C2812" s="11"/>
      <c r="D2812" s="7" t="s">
        <v>14487</v>
      </c>
      <c r="E2812" s="7" t="s">
        <v>13066</v>
      </c>
      <c r="F2812" s="7" t="s">
        <v>13098</v>
      </c>
      <c r="G2812" s="7">
        <v>11469</v>
      </c>
      <c r="H2812" s="7" t="s">
        <v>8233</v>
      </c>
      <c r="I2812" s="3" t="s">
        <v>5893</v>
      </c>
    </row>
    <row r="2813" spans="1:9" x14ac:dyDescent="0.2">
      <c r="A2813" s="4" t="s">
        <v>11989</v>
      </c>
      <c r="B2813" s="3" t="s">
        <v>15997</v>
      </c>
      <c r="C2813" s="11"/>
      <c r="D2813" s="7" t="s">
        <v>14488</v>
      </c>
      <c r="E2813" s="7" t="s">
        <v>13066</v>
      </c>
      <c r="F2813" s="7" t="s">
        <v>13098</v>
      </c>
      <c r="G2813" s="7">
        <v>11469</v>
      </c>
      <c r="H2813" s="7" t="s">
        <v>8233</v>
      </c>
      <c r="I2813" s="3" t="s">
        <v>5893</v>
      </c>
    </row>
    <row r="2814" spans="1:9" x14ac:dyDescent="0.2">
      <c r="A2814" s="4" t="s">
        <v>11989</v>
      </c>
      <c r="B2814" s="3" t="s">
        <v>15998</v>
      </c>
      <c r="C2814" s="11"/>
      <c r="D2814" s="7" t="s">
        <v>14489</v>
      </c>
      <c r="E2814" s="7" t="s">
        <v>13066</v>
      </c>
      <c r="F2814" s="7" t="s">
        <v>13098</v>
      </c>
      <c r="G2814" s="7">
        <v>11469</v>
      </c>
      <c r="H2814" s="7" t="s">
        <v>8233</v>
      </c>
      <c r="I2814" s="3" t="s">
        <v>5893</v>
      </c>
    </row>
    <row r="2815" spans="1:9" x14ac:dyDescent="0.2">
      <c r="A2815" s="4" t="s">
        <v>11989</v>
      </c>
      <c r="B2815" s="3" t="s">
        <v>15999</v>
      </c>
      <c r="C2815" s="11"/>
      <c r="D2815" s="7" t="s">
        <v>14490</v>
      </c>
      <c r="E2815" s="7" t="s">
        <v>13066</v>
      </c>
      <c r="F2815" s="7" t="s">
        <v>13098</v>
      </c>
      <c r="G2815" s="7">
        <v>11469</v>
      </c>
      <c r="H2815" s="7" t="s">
        <v>8233</v>
      </c>
      <c r="I2815" s="3" t="s">
        <v>5893</v>
      </c>
    </row>
    <row r="2816" spans="1:9" x14ac:dyDescent="0.2">
      <c r="A2816" s="4" t="s">
        <v>11989</v>
      </c>
      <c r="B2816" s="3" t="s">
        <v>16000</v>
      </c>
      <c r="C2816" s="11"/>
      <c r="D2816" s="7" t="s">
        <v>14491</v>
      </c>
      <c r="E2816" s="7" t="s">
        <v>13067</v>
      </c>
      <c r="F2816" s="7"/>
      <c r="G2816" s="7">
        <v>11610</v>
      </c>
      <c r="H2816" s="7" t="s">
        <v>8229</v>
      </c>
      <c r="I2816" s="3" t="s">
        <v>5893</v>
      </c>
    </row>
    <row r="2817" spans="1:9" x14ac:dyDescent="0.2">
      <c r="A2817" s="4" t="s">
        <v>11989</v>
      </c>
      <c r="B2817" s="3" t="s">
        <v>16001</v>
      </c>
      <c r="C2817" s="11"/>
      <c r="D2817" s="7" t="s">
        <v>14492</v>
      </c>
      <c r="E2817" s="7" t="s">
        <v>13068</v>
      </c>
      <c r="F2817" s="7"/>
      <c r="G2817" s="7">
        <v>11610</v>
      </c>
      <c r="H2817" s="7" t="s">
        <v>8229</v>
      </c>
      <c r="I2817" s="3" t="s">
        <v>5893</v>
      </c>
    </row>
    <row r="2818" spans="1:9" x14ac:dyDescent="0.2">
      <c r="A2818" s="4" t="s">
        <v>11989</v>
      </c>
      <c r="B2818" s="3" t="s">
        <v>16002</v>
      </c>
      <c r="C2818" s="11"/>
      <c r="D2818" s="7" t="s">
        <v>14493</v>
      </c>
      <c r="E2818" s="7" t="s">
        <v>5749</v>
      </c>
      <c r="F2818" s="7" t="s">
        <v>13099</v>
      </c>
      <c r="G2818" s="7">
        <v>11443</v>
      </c>
      <c r="H2818" s="7" t="s">
        <v>9531</v>
      </c>
      <c r="I2818" s="3" t="s">
        <v>5893</v>
      </c>
    </row>
    <row r="2819" spans="1:9" x14ac:dyDescent="0.2">
      <c r="A2819" s="4" t="s">
        <v>11994</v>
      </c>
      <c r="B2819" s="3" t="s">
        <v>16094</v>
      </c>
      <c r="C2819" s="11"/>
      <c r="D2819" s="7" t="s">
        <v>14584</v>
      </c>
      <c r="E2819" s="7" t="s">
        <v>13070</v>
      </c>
      <c r="F2819" s="7" t="s">
        <v>13100</v>
      </c>
      <c r="G2819" s="7">
        <v>48021</v>
      </c>
      <c r="H2819" s="7" t="s">
        <v>13077</v>
      </c>
      <c r="I2819" s="3" t="s">
        <v>5893</v>
      </c>
    </row>
    <row r="2820" spans="1:9" x14ac:dyDescent="0.2">
      <c r="A2820" s="4" t="s">
        <v>11994</v>
      </c>
      <c r="B2820" s="3" t="s">
        <v>16095</v>
      </c>
      <c r="C2820" s="11"/>
      <c r="D2820" s="7" t="s">
        <v>14585</v>
      </c>
      <c r="E2820" s="7" t="s">
        <v>13070</v>
      </c>
      <c r="F2820" s="7" t="s">
        <v>13100</v>
      </c>
      <c r="G2820" s="7">
        <v>48021</v>
      </c>
      <c r="H2820" s="7" t="s">
        <v>13077</v>
      </c>
      <c r="I2820" s="3" t="s">
        <v>5893</v>
      </c>
    </row>
    <row r="2821" spans="1:9" x14ac:dyDescent="0.2">
      <c r="A2821" s="4" t="s">
        <v>11994</v>
      </c>
      <c r="B2821" s="3" t="s">
        <v>16096</v>
      </c>
      <c r="C2821" s="11"/>
      <c r="D2821" s="7" t="s">
        <v>14586</v>
      </c>
      <c r="E2821" s="7" t="s">
        <v>13070</v>
      </c>
      <c r="F2821" s="7" t="s">
        <v>13100</v>
      </c>
      <c r="G2821" s="7">
        <v>48021</v>
      </c>
      <c r="H2821" s="7" t="s">
        <v>13077</v>
      </c>
      <c r="I2821" s="3" t="s">
        <v>5893</v>
      </c>
    </row>
    <row r="2822" spans="1:9" x14ac:dyDescent="0.2">
      <c r="A2822" s="4" t="s">
        <v>11994</v>
      </c>
      <c r="B2822" s="3" t="s">
        <v>16097</v>
      </c>
      <c r="C2822" s="11"/>
      <c r="D2822" s="7" t="s">
        <v>14587</v>
      </c>
      <c r="E2822" s="7" t="s">
        <v>13070</v>
      </c>
      <c r="F2822" s="7" t="s">
        <v>13100</v>
      </c>
      <c r="G2822" s="7">
        <v>48021</v>
      </c>
      <c r="H2822" s="7" t="s">
        <v>13077</v>
      </c>
      <c r="I2822" s="3" t="s">
        <v>5893</v>
      </c>
    </row>
    <row r="2823" spans="1:9" x14ac:dyDescent="0.2">
      <c r="A2823" s="4" t="s">
        <v>11994</v>
      </c>
      <c r="B2823" s="3" t="s">
        <v>16098</v>
      </c>
      <c r="C2823" s="11"/>
      <c r="D2823" s="7" t="s">
        <v>14588</v>
      </c>
      <c r="E2823" s="7" t="s">
        <v>13071</v>
      </c>
      <c r="F2823" s="7" t="s">
        <v>13100</v>
      </c>
      <c r="G2823" s="7">
        <v>48021</v>
      </c>
      <c r="H2823" s="7" t="s">
        <v>13077</v>
      </c>
      <c r="I2823" s="3" t="s">
        <v>5893</v>
      </c>
    </row>
    <row r="2824" spans="1:9" x14ac:dyDescent="0.2">
      <c r="A2824" s="4" t="s">
        <v>11994</v>
      </c>
      <c r="B2824" s="3" t="s">
        <v>16099</v>
      </c>
      <c r="C2824" s="11"/>
      <c r="D2824" s="7" t="s">
        <v>14589</v>
      </c>
      <c r="E2824" s="7" t="s">
        <v>13070</v>
      </c>
      <c r="F2824" s="7" t="s">
        <v>13100</v>
      </c>
      <c r="G2824" s="7">
        <v>48021</v>
      </c>
      <c r="H2824" s="7" t="s">
        <v>13077</v>
      </c>
      <c r="I2824" s="3" t="s">
        <v>5893</v>
      </c>
    </row>
    <row r="2825" spans="1:9" x14ac:dyDescent="0.2">
      <c r="A2825" s="4" t="s">
        <v>11994</v>
      </c>
      <c r="B2825" s="3" t="s">
        <v>16100</v>
      </c>
      <c r="C2825" s="11"/>
      <c r="D2825" s="7" t="s">
        <v>14590</v>
      </c>
      <c r="E2825" s="7" t="s">
        <v>13070</v>
      </c>
      <c r="F2825" s="7" t="s">
        <v>13100</v>
      </c>
      <c r="G2825" s="7">
        <v>48021</v>
      </c>
      <c r="H2825" s="7" t="s">
        <v>13077</v>
      </c>
      <c r="I2825" s="3" t="s">
        <v>5893</v>
      </c>
    </row>
    <row r="2826" spans="1:9" x14ac:dyDescent="0.2">
      <c r="A2826" s="4" t="s">
        <v>11994</v>
      </c>
      <c r="B2826" s="3" t="s">
        <v>16101</v>
      </c>
      <c r="C2826" s="11"/>
      <c r="D2826" s="7" t="s">
        <v>14591</v>
      </c>
      <c r="E2826" s="7" t="s">
        <v>13070</v>
      </c>
      <c r="F2826" s="7" t="s">
        <v>13100</v>
      </c>
      <c r="G2826" s="7">
        <v>48021</v>
      </c>
      <c r="H2826" s="7" t="s">
        <v>13077</v>
      </c>
      <c r="I2826" s="3" t="s">
        <v>5893</v>
      </c>
    </row>
    <row r="2827" spans="1:9" x14ac:dyDescent="0.2">
      <c r="A2827" s="4" t="s">
        <v>11994</v>
      </c>
      <c r="B2827" s="3" t="s">
        <v>16102</v>
      </c>
      <c r="C2827" s="11"/>
      <c r="D2827" s="7" t="s">
        <v>14592</v>
      </c>
      <c r="E2827" s="7" t="s">
        <v>13070</v>
      </c>
      <c r="F2827" s="7" t="s">
        <v>13100</v>
      </c>
      <c r="G2827" s="7">
        <v>48021</v>
      </c>
      <c r="H2827" s="7" t="s">
        <v>13077</v>
      </c>
      <c r="I2827" s="3" t="s">
        <v>5893</v>
      </c>
    </row>
    <row r="2828" spans="1:9" x14ac:dyDescent="0.2">
      <c r="A2828" s="4" t="s">
        <v>11995</v>
      </c>
      <c r="B2828" s="3" t="s">
        <v>16103</v>
      </c>
      <c r="C2828" s="11"/>
      <c r="D2828" s="7" t="s">
        <v>14593</v>
      </c>
      <c r="E2828" s="7" t="s">
        <v>5773</v>
      </c>
      <c r="F2828" s="7" t="s">
        <v>5839</v>
      </c>
      <c r="G2828" s="7">
        <v>11490</v>
      </c>
      <c r="H2828" s="7" t="s">
        <v>13078</v>
      </c>
      <c r="I2828" s="3" t="s">
        <v>5893</v>
      </c>
    </row>
    <row r="2829" spans="1:9" x14ac:dyDescent="0.2">
      <c r="A2829" s="4" t="s">
        <v>11995</v>
      </c>
      <c r="B2829" s="3" t="s">
        <v>16104</v>
      </c>
      <c r="C2829" s="11"/>
      <c r="D2829" s="7" t="s">
        <v>14594</v>
      </c>
      <c r="E2829" s="7" t="s">
        <v>5773</v>
      </c>
      <c r="F2829" s="7" t="s">
        <v>5839</v>
      </c>
      <c r="G2829" s="7">
        <v>11490</v>
      </c>
      <c r="H2829" s="7" t="s">
        <v>13078</v>
      </c>
      <c r="I2829" s="3" t="s">
        <v>5893</v>
      </c>
    </row>
    <row r="2830" spans="1:9" x14ac:dyDescent="0.2">
      <c r="A2830" s="4" t="s">
        <v>11995</v>
      </c>
      <c r="B2830" s="3" t="s">
        <v>16105</v>
      </c>
      <c r="C2830" s="11"/>
      <c r="D2830" s="7" t="s">
        <v>14595</v>
      </c>
      <c r="E2830" s="7" t="s">
        <v>5773</v>
      </c>
      <c r="F2830" s="7" t="s">
        <v>5839</v>
      </c>
      <c r="G2830" s="7">
        <v>11490</v>
      </c>
      <c r="H2830" s="7" t="s">
        <v>13078</v>
      </c>
      <c r="I2830" s="3" t="s">
        <v>5893</v>
      </c>
    </row>
    <row r="2831" spans="1:9" x14ac:dyDescent="0.2">
      <c r="A2831" s="4" t="s">
        <v>11995</v>
      </c>
      <c r="B2831" s="3" t="s">
        <v>16106</v>
      </c>
      <c r="C2831" s="11"/>
      <c r="D2831" s="7" t="s">
        <v>14596</v>
      </c>
      <c r="E2831" s="7" t="s">
        <v>5773</v>
      </c>
      <c r="F2831" s="7" t="s">
        <v>5839</v>
      </c>
      <c r="G2831" s="7">
        <v>11490</v>
      </c>
      <c r="H2831" s="7" t="s">
        <v>13078</v>
      </c>
      <c r="I2831" s="3" t="s">
        <v>5893</v>
      </c>
    </row>
    <row r="2832" spans="1:9" x14ac:dyDescent="0.2">
      <c r="A2832" s="4" t="s">
        <v>11995</v>
      </c>
      <c r="B2832" s="3" t="s">
        <v>16107</v>
      </c>
      <c r="C2832" s="11"/>
      <c r="D2832" s="7" t="s">
        <v>14597</v>
      </c>
      <c r="E2832" s="7" t="s">
        <v>5773</v>
      </c>
      <c r="F2832" s="7" t="s">
        <v>5839</v>
      </c>
      <c r="G2832" s="7">
        <v>11490</v>
      </c>
      <c r="H2832" s="7" t="s">
        <v>13078</v>
      </c>
      <c r="I2832" s="3" t="s">
        <v>5893</v>
      </c>
    </row>
    <row r="2833" spans="1:9" x14ac:dyDescent="0.2">
      <c r="A2833" s="4" t="s">
        <v>11990</v>
      </c>
      <c r="B2833" s="3" t="s">
        <v>16003</v>
      </c>
      <c r="C2833" s="11"/>
      <c r="D2833" s="7" t="s">
        <v>14494</v>
      </c>
      <c r="E2833" s="7" t="s">
        <v>5749</v>
      </c>
      <c r="F2833" s="7" t="s">
        <v>13099</v>
      </c>
      <c r="G2833" s="7">
        <v>11443</v>
      </c>
      <c r="H2833" s="7" t="s">
        <v>9531</v>
      </c>
      <c r="I2833" s="3" t="s">
        <v>5893</v>
      </c>
    </row>
    <row r="2834" spans="1:9" x14ac:dyDescent="0.2">
      <c r="A2834" s="4" t="s">
        <v>11990</v>
      </c>
      <c r="B2834" s="3" t="s">
        <v>16004</v>
      </c>
      <c r="C2834" s="11"/>
      <c r="D2834" s="7" t="s">
        <v>14495</v>
      </c>
      <c r="E2834" s="7" t="s">
        <v>5749</v>
      </c>
      <c r="F2834" s="7" t="s">
        <v>13099</v>
      </c>
      <c r="G2834" s="7">
        <v>11443</v>
      </c>
      <c r="H2834" s="7" t="s">
        <v>9531</v>
      </c>
      <c r="I2834" s="3" t="s">
        <v>5893</v>
      </c>
    </row>
    <row r="2835" spans="1:9" x14ac:dyDescent="0.2">
      <c r="A2835" s="4" t="s">
        <v>11990</v>
      </c>
      <c r="B2835" s="3" t="s">
        <v>16005</v>
      </c>
      <c r="C2835" s="11"/>
      <c r="D2835" s="7" t="s">
        <v>14496</v>
      </c>
      <c r="E2835" s="7" t="s">
        <v>13039</v>
      </c>
      <c r="F2835" s="7"/>
      <c r="G2835" s="7">
        <v>11610</v>
      </c>
      <c r="H2835" s="7" t="s">
        <v>8229</v>
      </c>
      <c r="I2835" s="3" t="s">
        <v>5893</v>
      </c>
    </row>
    <row r="2836" spans="1:9" x14ac:dyDescent="0.2">
      <c r="A2836" s="4" t="s">
        <v>11990</v>
      </c>
      <c r="B2836" s="3" t="s">
        <v>16006</v>
      </c>
      <c r="C2836" s="11"/>
      <c r="D2836" s="7" t="s">
        <v>14497</v>
      </c>
      <c r="E2836" s="7" t="s">
        <v>5749</v>
      </c>
      <c r="F2836" s="7" t="s">
        <v>13099</v>
      </c>
      <c r="G2836" s="7">
        <v>11443</v>
      </c>
      <c r="H2836" s="7" t="s">
        <v>9531</v>
      </c>
      <c r="I2836" s="3" t="s">
        <v>5893</v>
      </c>
    </row>
    <row r="2837" spans="1:9" x14ac:dyDescent="0.2">
      <c r="A2837" s="4" t="s">
        <v>11990</v>
      </c>
      <c r="B2837" s="3" t="s">
        <v>16007</v>
      </c>
      <c r="C2837" s="11"/>
      <c r="D2837" s="7" t="s">
        <v>14498</v>
      </c>
      <c r="E2837" s="7" t="s">
        <v>5749</v>
      </c>
      <c r="F2837" s="7" t="s">
        <v>13099</v>
      </c>
      <c r="G2837" s="7">
        <v>11443</v>
      </c>
      <c r="H2837" s="7" t="s">
        <v>9531</v>
      </c>
      <c r="I2837" s="3" t="s">
        <v>5893</v>
      </c>
    </row>
    <row r="2838" spans="1:9" x14ac:dyDescent="0.2">
      <c r="A2838" s="4" t="s">
        <v>11990</v>
      </c>
      <c r="B2838" s="3" t="s">
        <v>16008</v>
      </c>
      <c r="C2838" s="11"/>
      <c r="D2838" s="7" t="s">
        <v>14499</v>
      </c>
      <c r="E2838" s="7" t="s">
        <v>5749</v>
      </c>
      <c r="F2838" s="7" t="s">
        <v>13099</v>
      </c>
      <c r="G2838" s="7">
        <v>11443</v>
      </c>
      <c r="H2838" s="7" t="s">
        <v>9531</v>
      </c>
      <c r="I2838" s="3" t="s">
        <v>5893</v>
      </c>
    </row>
    <row r="2839" spans="1:9" x14ac:dyDescent="0.2">
      <c r="A2839" s="4" t="s">
        <v>11990</v>
      </c>
      <c r="B2839" s="3" t="s">
        <v>16009</v>
      </c>
      <c r="C2839" s="11"/>
      <c r="D2839" s="7" t="s">
        <v>14500</v>
      </c>
      <c r="E2839" s="7" t="s">
        <v>13069</v>
      </c>
      <c r="F2839" s="7" t="s">
        <v>10320</v>
      </c>
      <c r="G2839" s="7">
        <v>11551</v>
      </c>
      <c r="H2839" s="7" t="s">
        <v>8232</v>
      </c>
      <c r="I2839" s="3" t="s">
        <v>5893</v>
      </c>
    </row>
    <row r="2840" spans="1:9" x14ac:dyDescent="0.2">
      <c r="A2840" s="4" t="s">
        <v>11990</v>
      </c>
      <c r="B2840" s="3" t="s">
        <v>16010</v>
      </c>
      <c r="C2840" s="11"/>
      <c r="D2840" s="7" t="s">
        <v>3448</v>
      </c>
      <c r="E2840" s="7" t="s">
        <v>5749</v>
      </c>
      <c r="F2840" s="7" t="s">
        <v>13099</v>
      </c>
      <c r="G2840" s="7">
        <v>11443</v>
      </c>
      <c r="H2840" s="7" t="s">
        <v>9531</v>
      </c>
      <c r="I2840" s="3" t="s">
        <v>5893</v>
      </c>
    </row>
    <row r="2841" spans="1:9" x14ac:dyDescent="0.2">
      <c r="A2841" s="4" t="s">
        <v>11990</v>
      </c>
      <c r="B2841" s="3" t="s">
        <v>16011</v>
      </c>
      <c r="C2841" s="11"/>
      <c r="D2841" s="7" t="s">
        <v>14501</v>
      </c>
      <c r="E2841" s="7" t="s">
        <v>5749</v>
      </c>
      <c r="F2841" s="7" t="s">
        <v>13099</v>
      </c>
      <c r="G2841" s="7">
        <v>11443</v>
      </c>
      <c r="H2841" s="7" t="s">
        <v>9531</v>
      </c>
      <c r="I2841" s="3" t="s">
        <v>5893</v>
      </c>
    </row>
    <row r="2842" spans="1:9" x14ac:dyDescent="0.2">
      <c r="A2842" s="4" t="s">
        <v>11991</v>
      </c>
      <c r="B2842" s="3" t="s">
        <v>16012</v>
      </c>
      <c r="C2842" s="11"/>
      <c r="D2842" s="7" t="s">
        <v>14502</v>
      </c>
      <c r="E2842" s="7" t="s">
        <v>5728</v>
      </c>
      <c r="F2842" s="7"/>
      <c r="G2842" s="7">
        <v>11455</v>
      </c>
      <c r="H2842" s="7" t="s">
        <v>8242</v>
      </c>
      <c r="I2842" s="3" t="s">
        <v>5893</v>
      </c>
    </row>
    <row r="2843" spans="1:9" x14ac:dyDescent="0.2">
      <c r="A2843" s="4" t="s">
        <v>11991</v>
      </c>
      <c r="B2843" s="3" t="s">
        <v>16013</v>
      </c>
      <c r="C2843" s="11"/>
      <c r="D2843" s="7" t="s">
        <v>14503</v>
      </c>
      <c r="E2843" s="7" t="s">
        <v>5728</v>
      </c>
      <c r="F2843" s="7"/>
      <c r="G2843" s="7">
        <v>11455</v>
      </c>
      <c r="H2843" s="7" t="s">
        <v>8242</v>
      </c>
      <c r="I2843" s="3" t="s">
        <v>5893</v>
      </c>
    </row>
    <row r="2844" spans="1:9" x14ac:dyDescent="0.2">
      <c r="A2844" s="4" t="s">
        <v>11991</v>
      </c>
      <c r="B2844" s="3" t="s">
        <v>16014</v>
      </c>
      <c r="C2844" s="11"/>
      <c r="D2844" s="7" t="s">
        <v>14504</v>
      </c>
      <c r="E2844" s="7" t="s">
        <v>5728</v>
      </c>
      <c r="F2844" s="7"/>
      <c r="G2844" s="7">
        <v>11455</v>
      </c>
      <c r="H2844" s="7" t="s">
        <v>8242</v>
      </c>
      <c r="I2844" s="3" t="s">
        <v>5893</v>
      </c>
    </row>
    <row r="2845" spans="1:9" x14ac:dyDescent="0.2">
      <c r="A2845" s="4" t="s">
        <v>11991</v>
      </c>
      <c r="B2845" s="3" t="s">
        <v>16015</v>
      </c>
      <c r="C2845" s="11"/>
      <c r="D2845" s="7" t="s">
        <v>14505</v>
      </c>
      <c r="E2845" s="7" t="s">
        <v>5728</v>
      </c>
      <c r="F2845" s="7"/>
      <c r="G2845" s="7">
        <v>11455</v>
      </c>
      <c r="H2845" s="7" t="s">
        <v>8242</v>
      </c>
      <c r="I2845" s="3" t="s">
        <v>5893</v>
      </c>
    </row>
    <row r="2846" spans="1:9" x14ac:dyDescent="0.2">
      <c r="A2846" s="4" t="s">
        <v>11991</v>
      </c>
      <c r="B2846" s="3" t="s">
        <v>16016</v>
      </c>
      <c r="C2846" s="11"/>
      <c r="D2846" s="7" t="s">
        <v>14506</v>
      </c>
      <c r="E2846" s="7" t="s">
        <v>5728</v>
      </c>
      <c r="F2846" s="7"/>
      <c r="G2846" s="7">
        <v>11455</v>
      </c>
      <c r="H2846" s="7" t="s">
        <v>8242</v>
      </c>
      <c r="I2846" s="3" t="s">
        <v>5893</v>
      </c>
    </row>
    <row r="2847" spans="1:9" x14ac:dyDescent="0.2">
      <c r="A2847" s="4" t="s">
        <v>11991</v>
      </c>
      <c r="B2847" s="3" t="s">
        <v>16017</v>
      </c>
      <c r="C2847" s="11"/>
      <c r="D2847" s="7" t="s">
        <v>14507</v>
      </c>
      <c r="E2847" s="7" t="s">
        <v>5728</v>
      </c>
      <c r="F2847" s="7"/>
      <c r="G2847" s="7">
        <v>11455</v>
      </c>
      <c r="H2847" s="7" t="s">
        <v>8242</v>
      </c>
      <c r="I2847" s="3" t="s">
        <v>5893</v>
      </c>
    </row>
    <row r="2848" spans="1:9" x14ac:dyDescent="0.2">
      <c r="A2848" s="4" t="s">
        <v>11991</v>
      </c>
      <c r="B2848" s="3" t="s">
        <v>16018</v>
      </c>
      <c r="C2848" s="11"/>
      <c r="D2848" s="7" t="s">
        <v>14508</v>
      </c>
      <c r="E2848" s="7" t="s">
        <v>5728</v>
      </c>
      <c r="F2848" s="7"/>
      <c r="G2848" s="7">
        <v>11455</v>
      </c>
      <c r="H2848" s="7" t="s">
        <v>8242</v>
      </c>
      <c r="I2848" s="3" t="s">
        <v>5893</v>
      </c>
    </row>
    <row r="2849" spans="1:9" x14ac:dyDescent="0.2">
      <c r="A2849" s="4" t="s">
        <v>11991</v>
      </c>
      <c r="B2849" s="3" t="s">
        <v>16019</v>
      </c>
      <c r="C2849" s="11"/>
      <c r="D2849" s="7" t="s">
        <v>14509</v>
      </c>
      <c r="E2849" s="7" t="s">
        <v>5728</v>
      </c>
      <c r="F2849" s="7"/>
      <c r="G2849" s="7">
        <v>11455</v>
      </c>
      <c r="H2849" s="7" t="s">
        <v>8242</v>
      </c>
      <c r="I2849" s="3" t="s">
        <v>5893</v>
      </c>
    </row>
    <row r="2850" spans="1:9" x14ac:dyDescent="0.2">
      <c r="A2850" s="4" t="s">
        <v>11991</v>
      </c>
      <c r="B2850" s="3" t="s">
        <v>16020</v>
      </c>
      <c r="C2850" s="11"/>
      <c r="D2850" s="7" t="s">
        <v>14510</v>
      </c>
      <c r="E2850" s="7" t="s">
        <v>5728</v>
      </c>
      <c r="F2850" s="7"/>
      <c r="G2850" s="7">
        <v>11455</v>
      </c>
      <c r="H2850" s="7" t="s">
        <v>8242</v>
      </c>
      <c r="I2850" s="3" t="s">
        <v>5893</v>
      </c>
    </row>
    <row r="2851" spans="1:9" x14ac:dyDescent="0.2">
      <c r="A2851" s="4" t="s">
        <v>11991</v>
      </c>
      <c r="B2851" s="3" t="s">
        <v>16021</v>
      </c>
      <c r="C2851" s="11"/>
      <c r="D2851" s="7" t="s">
        <v>14511</v>
      </c>
      <c r="E2851" s="7" t="s">
        <v>5728</v>
      </c>
      <c r="F2851" s="7"/>
      <c r="G2851" s="7">
        <v>11455</v>
      </c>
      <c r="H2851" s="7" t="s">
        <v>8242</v>
      </c>
      <c r="I2851" s="3" t="s">
        <v>5893</v>
      </c>
    </row>
    <row r="2852" spans="1:9" x14ac:dyDescent="0.2">
      <c r="A2852" s="4" t="s">
        <v>11991</v>
      </c>
      <c r="B2852" s="3" t="s">
        <v>16022</v>
      </c>
      <c r="C2852" s="11"/>
      <c r="D2852" s="7" t="s">
        <v>14512</v>
      </c>
      <c r="E2852" s="7" t="s">
        <v>5728</v>
      </c>
      <c r="F2852" s="7"/>
      <c r="G2852" s="7">
        <v>11455</v>
      </c>
      <c r="H2852" s="7" t="s">
        <v>8242</v>
      </c>
      <c r="I2852" s="3" t="s">
        <v>5893</v>
      </c>
    </row>
    <row r="2853" spans="1:9" x14ac:dyDescent="0.2">
      <c r="A2853" s="4" t="s">
        <v>11991</v>
      </c>
      <c r="B2853" s="3" t="s">
        <v>16023</v>
      </c>
      <c r="C2853" s="11"/>
      <c r="D2853" s="7" t="s">
        <v>14513</v>
      </c>
      <c r="E2853" s="7" t="s">
        <v>5728</v>
      </c>
      <c r="F2853" s="7"/>
      <c r="G2853" s="7">
        <v>11455</v>
      </c>
      <c r="H2853" s="7" t="s">
        <v>8242</v>
      </c>
      <c r="I2853" s="3" t="s">
        <v>5893</v>
      </c>
    </row>
    <row r="2854" spans="1:9" x14ac:dyDescent="0.2">
      <c r="A2854" s="4" t="s">
        <v>11991</v>
      </c>
      <c r="B2854" s="3" t="s">
        <v>16024</v>
      </c>
      <c r="C2854" s="11"/>
      <c r="D2854" s="7" t="s">
        <v>14514</v>
      </c>
      <c r="E2854" s="7" t="s">
        <v>5728</v>
      </c>
      <c r="F2854" s="7"/>
      <c r="G2854" s="7">
        <v>11455</v>
      </c>
      <c r="H2854" s="7" t="s">
        <v>8242</v>
      </c>
      <c r="I2854" s="3" t="s">
        <v>5893</v>
      </c>
    </row>
    <row r="2855" spans="1:9" x14ac:dyDescent="0.2">
      <c r="A2855" s="4" t="s">
        <v>11991</v>
      </c>
      <c r="B2855" s="3" t="s">
        <v>16025</v>
      </c>
      <c r="C2855" s="11"/>
      <c r="D2855" s="7" t="s">
        <v>14515</v>
      </c>
      <c r="E2855" s="7" t="s">
        <v>5728</v>
      </c>
      <c r="F2855" s="7"/>
      <c r="G2855" s="7">
        <v>11455</v>
      </c>
      <c r="H2855" s="7" t="s">
        <v>8242</v>
      </c>
      <c r="I2855" s="3" t="s">
        <v>5893</v>
      </c>
    </row>
    <row r="2856" spans="1:9" x14ac:dyDescent="0.2">
      <c r="A2856" s="4" t="s">
        <v>11991</v>
      </c>
      <c r="B2856" s="3" t="s">
        <v>16026</v>
      </c>
      <c r="C2856" s="11"/>
      <c r="D2856" s="7" t="s">
        <v>14516</v>
      </c>
      <c r="E2856" s="7" t="s">
        <v>5728</v>
      </c>
      <c r="F2856" s="7"/>
      <c r="G2856" s="7">
        <v>11455</v>
      </c>
      <c r="H2856" s="7" t="s">
        <v>8242</v>
      </c>
      <c r="I2856" s="3" t="s">
        <v>5893</v>
      </c>
    </row>
    <row r="2857" spans="1:9" x14ac:dyDescent="0.2">
      <c r="A2857" s="4" t="s">
        <v>11991</v>
      </c>
      <c r="B2857" s="3" t="s">
        <v>16027</v>
      </c>
      <c r="C2857" s="11"/>
      <c r="D2857" s="7" t="s">
        <v>14517</v>
      </c>
      <c r="E2857" s="7" t="s">
        <v>5728</v>
      </c>
      <c r="F2857" s="7"/>
      <c r="G2857" s="7">
        <v>11455</v>
      </c>
      <c r="H2857" s="7" t="s">
        <v>8242</v>
      </c>
      <c r="I2857" s="3" t="s">
        <v>5893</v>
      </c>
    </row>
    <row r="2858" spans="1:9" x14ac:dyDescent="0.2">
      <c r="A2858" s="4" t="s">
        <v>11991</v>
      </c>
      <c r="B2858" s="3" t="s">
        <v>16028</v>
      </c>
      <c r="C2858" s="11"/>
      <c r="D2858" s="7" t="s">
        <v>14518</v>
      </c>
      <c r="E2858" s="7" t="s">
        <v>5728</v>
      </c>
      <c r="F2858" s="7"/>
      <c r="G2858" s="7">
        <v>11455</v>
      </c>
      <c r="H2858" s="7" t="s">
        <v>8242</v>
      </c>
      <c r="I2858" s="3" t="s">
        <v>5893</v>
      </c>
    </row>
    <row r="2859" spans="1:9" x14ac:dyDescent="0.2">
      <c r="A2859" s="4" t="s">
        <v>11991</v>
      </c>
      <c r="B2859" s="3" t="s">
        <v>16029</v>
      </c>
      <c r="C2859" s="11"/>
      <c r="D2859" s="7" t="s">
        <v>14519</v>
      </c>
      <c r="E2859" s="7" t="s">
        <v>5728</v>
      </c>
      <c r="F2859" s="7"/>
      <c r="G2859" s="7">
        <v>11455</v>
      </c>
      <c r="H2859" s="7" t="s">
        <v>8242</v>
      </c>
      <c r="I2859" s="3" t="s">
        <v>5893</v>
      </c>
    </row>
    <row r="2860" spans="1:9" x14ac:dyDescent="0.2">
      <c r="A2860" s="4" t="s">
        <v>11991</v>
      </c>
      <c r="B2860" s="3" t="s">
        <v>16030</v>
      </c>
      <c r="C2860" s="11"/>
      <c r="D2860" s="7" t="s">
        <v>14520</v>
      </c>
      <c r="E2860" s="7" t="s">
        <v>5728</v>
      </c>
      <c r="F2860" s="7"/>
      <c r="G2860" s="7">
        <v>11455</v>
      </c>
      <c r="H2860" s="7" t="s">
        <v>8242</v>
      </c>
      <c r="I2860" s="3" t="s">
        <v>5893</v>
      </c>
    </row>
    <row r="2861" spans="1:9" x14ac:dyDescent="0.2">
      <c r="A2861" s="4" t="s">
        <v>11991</v>
      </c>
      <c r="B2861" s="3" t="s">
        <v>16031</v>
      </c>
      <c r="C2861" s="11"/>
      <c r="D2861" s="7" t="s">
        <v>14521</v>
      </c>
      <c r="E2861" s="7" t="s">
        <v>5728</v>
      </c>
      <c r="F2861" s="7"/>
      <c r="G2861" s="7">
        <v>11455</v>
      </c>
      <c r="H2861" s="7" t="s">
        <v>8242</v>
      </c>
      <c r="I2861" s="3" t="s">
        <v>5893</v>
      </c>
    </row>
    <row r="2862" spans="1:9" x14ac:dyDescent="0.2">
      <c r="A2862" s="4" t="s">
        <v>11991</v>
      </c>
      <c r="B2862" s="3" t="s">
        <v>16032</v>
      </c>
      <c r="C2862" s="11"/>
      <c r="D2862" s="7" t="s">
        <v>14522</v>
      </c>
      <c r="E2862" s="7" t="s">
        <v>5728</v>
      </c>
      <c r="F2862" s="7"/>
      <c r="G2862" s="7">
        <v>11455</v>
      </c>
      <c r="H2862" s="7" t="s">
        <v>8242</v>
      </c>
      <c r="I2862" s="3" t="s">
        <v>5893</v>
      </c>
    </row>
    <row r="2863" spans="1:9" x14ac:dyDescent="0.2">
      <c r="A2863" s="4" t="s">
        <v>11991</v>
      </c>
      <c r="B2863" s="3" t="s">
        <v>16033</v>
      </c>
      <c r="C2863" s="11"/>
      <c r="D2863" s="7" t="s">
        <v>14523</v>
      </c>
      <c r="E2863" s="7" t="s">
        <v>5728</v>
      </c>
      <c r="F2863" s="7"/>
      <c r="G2863" s="7">
        <v>11455</v>
      </c>
      <c r="H2863" s="7" t="s">
        <v>8242</v>
      </c>
      <c r="I2863" s="3" t="s">
        <v>5893</v>
      </c>
    </row>
    <row r="2864" spans="1:9" x14ac:dyDescent="0.2">
      <c r="A2864" s="4" t="s">
        <v>11991</v>
      </c>
      <c r="B2864" s="3" t="s">
        <v>16034</v>
      </c>
      <c r="C2864" s="11"/>
      <c r="D2864" s="7" t="s">
        <v>14524</v>
      </c>
      <c r="E2864" s="7" t="s">
        <v>5728</v>
      </c>
      <c r="F2864" s="7"/>
      <c r="G2864" s="7">
        <v>11455</v>
      </c>
      <c r="H2864" s="7" t="s">
        <v>8242</v>
      </c>
      <c r="I2864" s="3" t="s">
        <v>5893</v>
      </c>
    </row>
    <row r="2865" spans="1:9" x14ac:dyDescent="0.2">
      <c r="A2865" s="4" t="s">
        <v>11991</v>
      </c>
      <c r="B2865" s="3" t="s">
        <v>16035</v>
      </c>
      <c r="C2865" s="11"/>
      <c r="D2865" s="7" t="s">
        <v>14525</v>
      </c>
      <c r="E2865" s="7" t="s">
        <v>5728</v>
      </c>
      <c r="F2865" s="7"/>
      <c r="G2865" s="7">
        <v>11455</v>
      </c>
      <c r="H2865" s="7" t="s">
        <v>8242</v>
      </c>
      <c r="I2865" s="3" t="s">
        <v>5893</v>
      </c>
    </row>
    <row r="2866" spans="1:9" x14ac:dyDescent="0.2">
      <c r="A2866" s="4" t="s">
        <v>11991</v>
      </c>
      <c r="B2866" s="3" t="s">
        <v>16036</v>
      </c>
      <c r="C2866" s="11"/>
      <c r="D2866" s="7" t="s">
        <v>14526</v>
      </c>
      <c r="E2866" s="7" t="s">
        <v>5728</v>
      </c>
      <c r="F2866" s="7"/>
      <c r="G2866" s="7">
        <v>11455</v>
      </c>
      <c r="H2866" s="7" t="s">
        <v>8242</v>
      </c>
      <c r="I2866" s="3" t="s">
        <v>5893</v>
      </c>
    </row>
    <row r="2867" spans="1:9" x14ac:dyDescent="0.2">
      <c r="A2867" s="4" t="s">
        <v>11991</v>
      </c>
      <c r="B2867" s="3" t="s">
        <v>16037</v>
      </c>
      <c r="C2867" s="11"/>
      <c r="D2867" s="7" t="s">
        <v>14527</v>
      </c>
      <c r="E2867" s="7" t="s">
        <v>5728</v>
      </c>
      <c r="F2867" s="7"/>
      <c r="G2867" s="7">
        <v>11455</v>
      </c>
      <c r="H2867" s="7" t="s">
        <v>8242</v>
      </c>
      <c r="I2867" s="3" t="s">
        <v>5893</v>
      </c>
    </row>
    <row r="2868" spans="1:9" x14ac:dyDescent="0.2">
      <c r="A2868" s="4" t="s">
        <v>11991</v>
      </c>
      <c r="B2868" s="3" t="s">
        <v>16038</v>
      </c>
      <c r="C2868" s="11"/>
      <c r="D2868" s="7" t="s">
        <v>14528</v>
      </c>
      <c r="E2868" s="7" t="s">
        <v>5728</v>
      </c>
      <c r="F2868" s="7"/>
      <c r="G2868" s="7">
        <v>11455</v>
      </c>
      <c r="H2868" s="7" t="s">
        <v>8242</v>
      </c>
      <c r="I2868" s="3" t="s">
        <v>5893</v>
      </c>
    </row>
    <row r="2869" spans="1:9" x14ac:dyDescent="0.2">
      <c r="A2869" s="4" t="s">
        <v>11991</v>
      </c>
      <c r="B2869" s="3" t="s">
        <v>16039</v>
      </c>
      <c r="C2869" s="11"/>
      <c r="D2869" s="7" t="s">
        <v>14529</v>
      </c>
      <c r="E2869" s="7" t="s">
        <v>5728</v>
      </c>
      <c r="F2869" s="7"/>
      <c r="G2869" s="7">
        <v>11455</v>
      </c>
      <c r="H2869" s="7" t="s">
        <v>8242</v>
      </c>
      <c r="I2869" s="3" t="s">
        <v>5893</v>
      </c>
    </row>
    <row r="2870" spans="1:9" x14ac:dyDescent="0.2">
      <c r="A2870" s="4" t="s">
        <v>11991</v>
      </c>
      <c r="B2870" s="3" t="s">
        <v>16040</v>
      </c>
      <c r="C2870" s="11"/>
      <c r="D2870" s="7" t="s">
        <v>14530</v>
      </c>
      <c r="E2870" s="7" t="s">
        <v>5728</v>
      </c>
      <c r="F2870" s="7"/>
      <c r="G2870" s="7">
        <v>11455</v>
      </c>
      <c r="H2870" s="7" t="s">
        <v>8242</v>
      </c>
      <c r="I2870" s="3" t="s">
        <v>5893</v>
      </c>
    </row>
    <row r="2871" spans="1:9" x14ac:dyDescent="0.2">
      <c r="A2871" s="4" t="s">
        <v>11991</v>
      </c>
      <c r="B2871" s="3" t="s">
        <v>16041</v>
      </c>
      <c r="C2871" s="11"/>
      <c r="D2871" s="7" t="s">
        <v>14531</v>
      </c>
      <c r="E2871" s="7" t="s">
        <v>5728</v>
      </c>
      <c r="F2871" s="7"/>
      <c r="G2871" s="7">
        <v>11455</v>
      </c>
      <c r="H2871" s="7" t="s">
        <v>8242</v>
      </c>
      <c r="I2871" s="3" t="s">
        <v>5893</v>
      </c>
    </row>
    <row r="2872" spans="1:9" x14ac:dyDescent="0.2">
      <c r="A2872" s="4" t="s">
        <v>11991</v>
      </c>
      <c r="B2872" s="3" t="s">
        <v>16042</v>
      </c>
      <c r="C2872" s="11"/>
      <c r="D2872" s="7" t="s">
        <v>14532</v>
      </c>
      <c r="E2872" s="7" t="s">
        <v>5728</v>
      </c>
      <c r="F2872" s="7"/>
      <c r="G2872" s="7">
        <v>11455</v>
      </c>
      <c r="H2872" s="7" t="s">
        <v>8242</v>
      </c>
      <c r="I2872" s="3" t="s">
        <v>5893</v>
      </c>
    </row>
    <row r="2873" spans="1:9" x14ac:dyDescent="0.2">
      <c r="A2873" s="4" t="s">
        <v>11991</v>
      </c>
      <c r="B2873" s="3" t="s">
        <v>16043</v>
      </c>
      <c r="C2873" s="11"/>
      <c r="D2873" s="7" t="s">
        <v>14533</v>
      </c>
      <c r="E2873" s="7" t="s">
        <v>5728</v>
      </c>
      <c r="F2873" s="7"/>
      <c r="G2873" s="7">
        <v>11455</v>
      </c>
      <c r="H2873" s="7" t="s">
        <v>8242</v>
      </c>
      <c r="I2873" s="3" t="s">
        <v>5893</v>
      </c>
    </row>
    <row r="2874" spans="1:9" x14ac:dyDescent="0.2">
      <c r="A2874" s="4" t="s">
        <v>11991</v>
      </c>
      <c r="B2874" s="3" t="s">
        <v>16044</v>
      </c>
      <c r="C2874" s="11"/>
      <c r="D2874" s="7" t="s">
        <v>14534</v>
      </c>
      <c r="E2874" s="7" t="s">
        <v>5728</v>
      </c>
      <c r="F2874" s="7"/>
      <c r="G2874" s="7">
        <v>11455</v>
      </c>
      <c r="H2874" s="7" t="s">
        <v>8242</v>
      </c>
      <c r="I2874" s="3" t="s">
        <v>5893</v>
      </c>
    </row>
    <row r="2875" spans="1:9" x14ac:dyDescent="0.2">
      <c r="A2875" s="4" t="s">
        <v>11991</v>
      </c>
      <c r="B2875" s="3" t="s">
        <v>16045</v>
      </c>
      <c r="C2875" s="11"/>
      <c r="D2875" s="7" t="s">
        <v>14535</v>
      </c>
      <c r="E2875" s="7" t="s">
        <v>5728</v>
      </c>
      <c r="F2875" s="7"/>
      <c r="G2875" s="7">
        <v>11455</v>
      </c>
      <c r="H2875" s="7" t="s">
        <v>8242</v>
      </c>
      <c r="I2875" s="3" t="s">
        <v>5893</v>
      </c>
    </row>
    <row r="2876" spans="1:9" x14ac:dyDescent="0.2">
      <c r="A2876" s="4" t="s">
        <v>11991</v>
      </c>
      <c r="B2876" s="3" t="s">
        <v>16046</v>
      </c>
      <c r="C2876" s="11"/>
      <c r="D2876" s="7" t="s">
        <v>14536</v>
      </c>
      <c r="E2876" s="7" t="s">
        <v>5728</v>
      </c>
      <c r="F2876" s="7"/>
      <c r="G2876" s="7">
        <v>11455</v>
      </c>
      <c r="H2876" s="7" t="s">
        <v>8242</v>
      </c>
      <c r="I2876" s="3" t="s">
        <v>5893</v>
      </c>
    </row>
    <row r="2877" spans="1:9" x14ac:dyDescent="0.2">
      <c r="A2877" s="4" t="s">
        <v>11991</v>
      </c>
      <c r="B2877" s="3" t="s">
        <v>16047</v>
      </c>
      <c r="C2877" s="11"/>
      <c r="D2877" s="7" t="s">
        <v>14537</v>
      </c>
      <c r="E2877" s="7" t="s">
        <v>5728</v>
      </c>
      <c r="F2877" s="7"/>
      <c r="G2877" s="7">
        <v>11455</v>
      </c>
      <c r="H2877" s="7" t="s">
        <v>8242</v>
      </c>
      <c r="I2877" s="3" t="s">
        <v>5893</v>
      </c>
    </row>
    <row r="2878" spans="1:9" x14ac:dyDescent="0.2">
      <c r="A2878" s="4" t="s">
        <v>11991</v>
      </c>
      <c r="B2878" s="3" t="s">
        <v>16048</v>
      </c>
      <c r="C2878" s="11"/>
      <c r="D2878" s="7" t="s">
        <v>14538</v>
      </c>
      <c r="E2878" s="7" t="s">
        <v>5728</v>
      </c>
      <c r="F2878" s="7"/>
      <c r="G2878" s="7">
        <v>11455</v>
      </c>
      <c r="H2878" s="7" t="s">
        <v>8242</v>
      </c>
      <c r="I2878" s="3" t="s">
        <v>5893</v>
      </c>
    </row>
    <row r="2879" spans="1:9" x14ac:dyDescent="0.2">
      <c r="A2879" s="4" t="s">
        <v>11991</v>
      </c>
      <c r="B2879" s="3" t="s">
        <v>16049</v>
      </c>
      <c r="C2879" s="11"/>
      <c r="D2879" s="7" t="s">
        <v>14539</v>
      </c>
      <c r="E2879" s="7" t="s">
        <v>5728</v>
      </c>
      <c r="F2879" s="7"/>
      <c r="G2879" s="7">
        <v>11455</v>
      </c>
      <c r="H2879" s="7" t="s">
        <v>8242</v>
      </c>
      <c r="I2879" s="3" t="s">
        <v>5893</v>
      </c>
    </row>
    <row r="2880" spans="1:9" x14ac:dyDescent="0.2">
      <c r="A2880" s="4" t="s">
        <v>11991</v>
      </c>
      <c r="B2880" s="3" t="s">
        <v>16050</v>
      </c>
      <c r="C2880" s="11"/>
      <c r="D2880" s="7" t="s">
        <v>14540</v>
      </c>
      <c r="E2880" s="7" t="s">
        <v>5728</v>
      </c>
      <c r="F2880" s="7"/>
      <c r="G2880" s="7">
        <v>11455</v>
      </c>
      <c r="H2880" s="7" t="s">
        <v>8242</v>
      </c>
      <c r="I2880" s="3" t="s">
        <v>5893</v>
      </c>
    </row>
    <row r="2881" spans="1:9" x14ac:dyDescent="0.2">
      <c r="A2881" s="4" t="s">
        <v>11991</v>
      </c>
      <c r="B2881" s="3" t="s">
        <v>16051</v>
      </c>
      <c r="C2881" s="11"/>
      <c r="D2881" s="7" t="s">
        <v>14541</v>
      </c>
      <c r="E2881" s="7" t="s">
        <v>5728</v>
      </c>
      <c r="F2881" s="7"/>
      <c r="G2881" s="7">
        <v>11455</v>
      </c>
      <c r="H2881" s="7" t="s">
        <v>8242</v>
      </c>
      <c r="I2881" s="3" t="s">
        <v>5893</v>
      </c>
    </row>
    <row r="2882" spans="1:9" x14ac:dyDescent="0.2">
      <c r="A2882" s="4" t="s">
        <v>11991</v>
      </c>
      <c r="B2882" s="3" t="s">
        <v>16052</v>
      </c>
      <c r="C2882" s="11"/>
      <c r="D2882" s="7" t="s">
        <v>14542</v>
      </c>
      <c r="E2882" s="7" t="s">
        <v>5728</v>
      </c>
      <c r="F2882" s="7"/>
      <c r="G2882" s="7">
        <v>11455</v>
      </c>
      <c r="H2882" s="7" t="s">
        <v>8242</v>
      </c>
      <c r="I2882" s="3" t="s">
        <v>5893</v>
      </c>
    </row>
    <row r="2883" spans="1:9" x14ac:dyDescent="0.2">
      <c r="A2883" s="4" t="s">
        <v>11991</v>
      </c>
      <c r="B2883" s="3" t="s">
        <v>16053</v>
      </c>
      <c r="C2883" s="11"/>
      <c r="D2883" s="7" t="s">
        <v>14543</v>
      </c>
      <c r="E2883" s="7" t="s">
        <v>5728</v>
      </c>
      <c r="F2883" s="7"/>
      <c r="G2883" s="7">
        <v>11455</v>
      </c>
      <c r="H2883" s="7" t="s">
        <v>8242</v>
      </c>
      <c r="I2883" s="3" t="s">
        <v>5893</v>
      </c>
    </row>
    <row r="2884" spans="1:9" x14ac:dyDescent="0.2">
      <c r="A2884" s="4" t="s">
        <v>11991</v>
      </c>
      <c r="B2884" s="3" t="s">
        <v>16054</v>
      </c>
      <c r="C2884" s="11"/>
      <c r="D2884" s="7" t="s">
        <v>14544</v>
      </c>
      <c r="E2884" s="7" t="s">
        <v>5728</v>
      </c>
      <c r="F2884" s="7"/>
      <c r="G2884" s="7">
        <v>11455</v>
      </c>
      <c r="H2884" s="7" t="s">
        <v>8242</v>
      </c>
      <c r="I2884" s="3" t="s">
        <v>5893</v>
      </c>
    </row>
    <row r="2885" spans="1:9" x14ac:dyDescent="0.2">
      <c r="A2885" s="4" t="s">
        <v>11991</v>
      </c>
      <c r="B2885" s="3" t="s">
        <v>16055</v>
      </c>
      <c r="C2885" s="11"/>
      <c r="D2885" s="7" t="s">
        <v>14545</v>
      </c>
      <c r="E2885" s="7" t="s">
        <v>5728</v>
      </c>
      <c r="F2885" s="7"/>
      <c r="G2885" s="7">
        <v>11455</v>
      </c>
      <c r="H2885" s="7" t="s">
        <v>8242</v>
      </c>
      <c r="I2885" s="3" t="s">
        <v>5893</v>
      </c>
    </row>
    <row r="2886" spans="1:9" x14ac:dyDescent="0.2">
      <c r="A2886" s="4" t="s">
        <v>11991</v>
      </c>
      <c r="B2886" s="3" t="s">
        <v>16056</v>
      </c>
      <c r="C2886" s="11"/>
      <c r="D2886" s="7" t="s">
        <v>14546</v>
      </c>
      <c r="E2886" s="7" t="s">
        <v>5728</v>
      </c>
      <c r="F2886" s="7"/>
      <c r="G2886" s="7">
        <v>11455</v>
      </c>
      <c r="H2886" s="7" t="s">
        <v>8242</v>
      </c>
      <c r="I2886" s="3" t="s">
        <v>5893</v>
      </c>
    </row>
    <row r="2887" spans="1:9" x14ac:dyDescent="0.2">
      <c r="A2887" s="4" t="s">
        <v>11991</v>
      </c>
      <c r="B2887" s="3" t="s">
        <v>16057</v>
      </c>
      <c r="C2887" s="11"/>
      <c r="D2887" s="7" t="s">
        <v>14547</v>
      </c>
      <c r="E2887" s="7" t="s">
        <v>5728</v>
      </c>
      <c r="F2887" s="7"/>
      <c r="G2887" s="7">
        <v>11455</v>
      </c>
      <c r="H2887" s="7" t="s">
        <v>8242</v>
      </c>
      <c r="I2887" s="3" t="s">
        <v>5893</v>
      </c>
    </row>
    <row r="2888" spans="1:9" x14ac:dyDescent="0.2">
      <c r="A2888" s="4" t="s">
        <v>11991</v>
      </c>
      <c r="B2888" s="3" t="s">
        <v>16058</v>
      </c>
      <c r="C2888" s="11"/>
      <c r="D2888" s="7" t="s">
        <v>14548</v>
      </c>
      <c r="E2888" s="7" t="s">
        <v>5728</v>
      </c>
      <c r="F2888" s="7"/>
      <c r="G2888" s="7">
        <v>11455</v>
      </c>
      <c r="H2888" s="7" t="s">
        <v>8242</v>
      </c>
      <c r="I2888" s="3" t="s">
        <v>5893</v>
      </c>
    </row>
    <row r="2889" spans="1:9" x14ac:dyDescent="0.2">
      <c r="A2889" s="4" t="s">
        <v>11991</v>
      </c>
      <c r="B2889" s="3" t="s">
        <v>16059</v>
      </c>
      <c r="C2889" s="11"/>
      <c r="D2889" s="7" t="s">
        <v>14549</v>
      </c>
      <c r="E2889" s="7" t="s">
        <v>5728</v>
      </c>
      <c r="F2889" s="7"/>
      <c r="G2889" s="7">
        <v>11455</v>
      </c>
      <c r="H2889" s="7" t="s">
        <v>8242</v>
      </c>
      <c r="I2889" s="3" t="s">
        <v>5893</v>
      </c>
    </row>
    <row r="2890" spans="1:9" x14ac:dyDescent="0.2">
      <c r="A2890" s="4" t="s">
        <v>11991</v>
      </c>
      <c r="B2890" s="3" t="s">
        <v>16060</v>
      </c>
      <c r="C2890" s="11"/>
      <c r="D2890" s="7" t="s">
        <v>14550</v>
      </c>
      <c r="E2890" s="7" t="s">
        <v>5728</v>
      </c>
      <c r="F2890" s="7"/>
      <c r="G2890" s="7">
        <v>11455</v>
      </c>
      <c r="H2890" s="7" t="s">
        <v>8242</v>
      </c>
      <c r="I2890" s="3" t="s">
        <v>5893</v>
      </c>
    </row>
    <row r="2891" spans="1:9" x14ac:dyDescent="0.2">
      <c r="A2891" s="4" t="s">
        <v>11991</v>
      </c>
      <c r="B2891" s="3" t="s">
        <v>16061</v>
      </c>
      <c r="C2891" s="11"/>
      <c r="D2891" s="7" t="s">
        <v>14551</v>
      </c>
      <c r="E2891" s="7" t="s">
        <v>5728</v>
      </c>
      <c r="F2891" s="7"/>
      <c r="G2891" s="7">
        <v>11455</v>
      </c>
      <c r="H2891" s="7" t="s">
        <v>8242</v>
      </c>
      <c r="I2891" s="3" t="s">
        <v>5893</v>
      </c>
    </row>
    <row r="2892" spans="1:9" x14ac:dyDescent="0.2">
      <c r="A2892" s="4" t="s">
        <v>11991</v>
      </c>
      <c r="B2892" s="3" t="s">
        <v>16062</v>
      </c>
      <c r="C2892" s="11"/>
      <c r="D2892" s="7" t="s">
        <v>14552</v>
      </c>
      <c r="E2892" s="7" t="s">
        <v>5728</v>
      </c>
      <c r="F2892" s="7"/>
      <c r="G2892" s="7">
        <v>11455</v>
      </c>
      <c r="H2892" s="7" t="s">
        <v>8242</v>
      </c>
      <c r="I2892" s="3" t="s">
        <v>5893</v>
      </c>
    </row>
    <row r="2893" spans="1:9" x14ac:dyDescent="0.2">
      <c r="A2893" s="4" t="s">
        <v>11991</v>
      </c>
      <c r="B2893" s="3" t="s">
        <v>16063</v>
      </c>
      <c r="C2893" s="11"/>
      <c r="D2893" s="7" t="s">
        <v>14553</v>
      </c>
      <c r="E2893" s="7" t="s">
        <v>5728</v>
      </c>
      <c r="F2893" s="7"/>
      <c r="G2893" s="7">
        <v>11455</v>
      </c>
      <c r="H2893" s="7" t="s">
        <v>8242</v>
      </c>
      <c r="I2893" s="3" t="s">
        <v>5893</v>
      </c>
    </row>
    <row r="2894" spans="1:9" x14ac:dyDescent="0.2">
      <c r="A2894" s="4" t="s">
        <v>11991</v>
      </c>
      <c r="B2894" s="3" t="s">
        <v>16064</v>
      </c>
      <c r="C2894" s="11"/>
      <c r="D2894" s="7" t="s">
        <v>14554</v>
      </c>
      <c r="E2894" s="7" t="s">
        <v>5728</v>
      </c>
      <c r="F2894" s="7"/>
      <c r="G2894" s="7">
        <v>11455</v>
      </c>
      <c r="H2894" s="7" t="s">
        <v>8242</v>
      </c>
      <c r="I2894" s="3" t="s">
        <v>5893</v>
      </c>
    </row>
    <row r="2895" spans="1:9" x14ac:dyDescent="0.2">
      <c r="A2895" s="4" t="s">
        <v>11991</v>
      </c>
      <c r="B2895" s="3" t="s">
        <v>16065</v>
      </c>
      <c r="C2895" s="11"/>
      <c r="D2895" s="7" t="s">
        <v>14555</v>
      </c>
      <c r="E2895" s="7" t="s">
        <v>5728</v>
      </c>
      <c r="F2895" s="7"/>
      <c r="G2895" s="7">
        <v>11455</v>
      </c>
      <c r="H2895" s="7" t="s">
        <v>8242</v>
      </c>
      <c r="I2895" s="3" t="s">
        <v>5893</v>
      </c>
    </row>
    <row r="2896" spans="1:9" x14ac:dyDescent="0.2">
      <c r="A2896" s="4" t="s">
        <v>11991</v>
      </c>
      <c r="B2896" s="3" t="s">
        <v>16066</v>
      </c>
      <c r="C2896" s="11"/>
      <c r="D2896" s="7" t="s">
        <v>14556</v>
      </c>
      <c r="E2896" s="7" t="s">
        <v>5728</v>
      </c>
      <c r="F2896" s="7"/>
      <c r="G2896" s="7">
        <v>11455</v>
      </c>
      <c r="H2896" s="7" t="s">
        <v>8242</v>
      </c>
      <c r="I2896" s="3" t="s">
        <v>5893</v>
      </c>
    </row>
    <row r="2897" spans="1:9" x14ac:dyDescent="0.2">
      <c r="A2897" s="4" t="s">
        <v>11991</v>
      </c>
      <c r="B2897" s="3" t="s">
        <v>16067</v>
      </c>
      <c r="C2897" s="11"/>
      <c r="D2897" s="7" t="s">
        <v>14557</v>
      </c>
      <c r="E2897" s="7" t="s">
        <v>5728</v>
      </c>
      <c r="F2897" s="7"/>
      <c r="G2897" s="7">
        <v>11455</v>
      </c>
      <c r="H2897" s="7" t="s">
        <v>8242</v>
      </c>
      <c r="I2897" s="3" t="s">
        <v>5893</v>
      </c>
    </row>
    <row r="2898" spans="1:9" x14ac:dyDescent="0.2">
      <c r="A2898" s="4" t="s">
        <v>11991</v>
      </c>
      <c r="B2898" s="3" t="s">
        <v>16068</v>
      </c>
      <c r="C2898" s="11"/>
      <c r="D2898" s="7" t="s">
        <v>14558</v>
      </c>
      <c r="E2898" s="7" t="s">
        <v>5728</v>
      </c>
      <c r="F2898" s="7"/>
      <c r="G2898" s="7">
        <v>11455</v>
      </c>
      <c r="H2898" s="7" t="s">
        <v>8242</v>
      </c>
      <c r="I2898" s="3" t="s">
        <v>5893</v>
      </c>
    </row>
    <row r="2899" spans="1:9" x14ac:dyDescent="0.2">
      <c r="A2899" s="4" t="s">
        <v>11991</v>
      </c>
      <c r="B2899" s="3" t="s">
        <v>16069</v>
      </c>
      <c r="C2899" s="11"/>
      <c r="D2899" s="7" t="s">
        <v>14559</v>
      </c>
      <c r="E2899" s="7" t="s">
        <v>5728</v>
      </c>
      <c r="F2899" s="7"/>
      <c r="G2899" s="7">
        <v>11455</v>
      </c>
      <c r="H2899" s="7" t="s">
        <v>8242</v>
      </c>
      <c r="I2899" s="3" t="s">
        <v>5893</v>
      </c>
    </row>
    <row r="2900" spans="1:9" x14ac:dyDescent="0.2">
      <c r="A2900" s="4" t="s">
        <v>11991</v>
      </c>
      <c r="B2900" s="3" t="s">
        <v>16070</v>
      </c>
      <c r="C2900" s="11"/>
      <c r="D2900" s="7" t="s">
        <v>14560</v>
      </c>
      <c r="E2900" s="7" t="s">
        <v>5728</v>
      </c>
      <c r="F2900" s="7"/>
      <c r="G2900" s="7">
        <v>11455</v>
      </c>
      <c r="H2900" s="7" t="s">
        <v>8242</v>
      </c>
      <c r="I2900" s="3" t="s">
        <v>5893</v>
      </c>
    </row>
    <row r="2901" spans="1:9" x14ac:dyDescent="0.2">
      <c r="A2901" s="4" t="s">
        <v>11991</v>
      </c>
      <c r="B2901" s="3" t="s">
        <v>16071</v>
      </c>
      <c r="C2901" s="11"/>
      <c r="D2901" s="7" t="s">
        <v>14561</v>
      </c>
      <c r="E2901" s="7" t="s">
        <v>5728</v>
      </c>
      <c r="F2901" s="7"/>
      <c r="G2901" s="7">
        <v>11455</v>
      </c>
      <c r="H2901" s="7" t="s">
        <v>8242</v>
      </c>
      <c r="I2901" s="3" t="s">
        <v>5893</v>
      </c>
    </row>
    <row r="2902" spans="1:9" x14ac:dyDescent="0.2">
      <c r="A2902" s="4" t="s">
        <v>11991</v>
      </c>
      <c r="B2902" s="3" t="s">
        <v>16072</v>
      </c>
      <c r="C2902" s="11"/>
      <c r="D2902" s="7" t="s">
        <v>14562</v>
      </c>
      <c r="E2902" s="7" t="s">
        <v>5728</v>
      </c>
      <c r="F2902" s="7"/>
      <c r="G2902" s="7">
        <v>11455</v>
      </c>
      <c r="H2902" s="7" t="s">
        <v>8242</v>
      </c>
      <c r="I2902" s="3" t="s">
        <v>5893</v>
      </c>
    </row>
    <row r="2903" spans="1:9" x14ac:dyDescent="0.2">
      <c r="A2903" s="4" t="s">
        <v>11991</v>
      </c>
      <c r="B2903" s="3" t="s">
        <v>16073</v>
      </c>
      <c r="C2903" s="11"/>
      <c r="D2903" s="7" t="s">
        <v>14563</v>
      </c>
      <c r="E2903" s="7" t="s">
        <v>5728</v>
      </c>
      <c r="F2903" s="7"/>
      <c r="G2903" s="7">
        <v>11455</v>
      </c>
      <c r="H2903" s="7" t="s">
        <v>8242</v>
      </c>
      <c r="I2903" s="3" t="s">
        <v>5893</v>
      </c>
    </row>
    <row r="2904" spans="1:9" x14ac:dyDescent="0.2">
      <c r="A2904" s="4" t="s">
        <v>11991</v>
      </c>
      <c r="B2904" s="3" t="s">
        <v>16074</v>
      </c>
      <c r="C2904" s="11"/>
      <c r="D2904" s="7" t="s">
        <v>14564</v>
      </c>
      <c r="E2904" s="7" t="s">
        <v>5728</v>
      </c>
      <c r="F2904" s="7"/>
      <c r="G2904" s="7">
        <v>11455</v>
      </c>
      <c r="H2904" s="7" t="s">
        <v>8242</v>
      </c>
      <c r="I2904" s="3" t="s">
        <v>5893</v>
      </c>
    </row>
    <row r="2905" spans="1:9" x14ac:dyDescent="0.2">
      <c r="A2905" s="4" t="s">
        <v>11991</v>
      </c>
      <c r="B2905" s="3" t="s">
        <v>16075</v>
      </c>
      <c r="C2905" s="11"/>
      <c r="D2905" s="7" t="s">
        <v>14565</v>
      </c>
      <c r="E2905" s="7" t="s">
        <v>5728</v>
      </c>
      <c r="F2905" s="7"/>
      <c r="G2905" s="7">
        <v>11455</v>
      </c>
      <c r="H2905" s="7" t="s">
        <v>8242</v>
      </c>
      <c r="I2905" s="3" t="s">
        <v>5893</v>
      </c>
    </row>
    <row r="2906" spans="1:9" x14ac:dyDescent="0.2">
      <c r="A2906" s="4" t="s">
        <v>11991</v>
      </c>
      <c r="B2906" s="3" t="s">
        <v>16076</v>
      </c>
      <c r="C2906" s="11"/>
      <c r="D2906" s="7" t="s">
        <v>14566</v>
      </c>
      <c r="E2906" s="7" t="s">
        <v>5728</v>
      </c>
      <c r="F2906" s="7"/>
      <c r="G2906" s="7">
        <v>11455</v>
      </c>
      <c r="H2906" s="7" t="s">
        <v>8242</v>
      </c>
      <c r="I2906" s="3" t="s">
        <v>5893</v>
      </c>
    </row>
    <row r="2907" spans="1:9" x14ac:dyDescent="0.2">
      <c r="A2907" s="4" t="s">
        <v>11991</v>
      </c>
      <c r="B2907" s="3" t="s">
        <v>16077</v>
      </c>
      <c r="C2907" s="11"/>
      <c r="D2907" s="7" t="s">
        <v>14567</v>
      </c>
      <c r="E2907" s="7" t="s">
        <v>5728</v>
      </c>
      <c r="F2907" s="7"/>
      <c r="G2907" s="7">
        <v>11455</v>
      </c>
      <c r="H2907" s="7" t="s">
        <v>8242</v>
      </c>
      <c r="I2907" s="3" t="s">
        <v>5893</v>
      </c>
    </row>
    <row r="2908" spans="1:9" x14ac:dyDescent="0.2">
      <c r="A2908" s="4" t="s">
        <v>11991</v>
      </c>
      <c r="B2908" s="3" t="s">
        <v>16078</v>
      </c>
      <c r="C2908" s="11"/>
      <c r="D2908" s="7" t="s">
        <v>14568</v>
      </c>
      <c r="E2908" s="7" t="s">
        <v>5728</v>
      </c>
      <c r="F2908" s="7"/>
      <c r="G2908" s="7">
        <v>11455</v>
      </c>
      <c r="H2908" s="7" t="s">
        <v>8242</v>
      </c>
      <c r="I2908" s="3" t="s">
        <v>5893</v>
      </c>
    </row>
    <row r="2909" spans="1:9" x14ac:dyDescent="0.2">
      <c r="A2909" s="4" t="s">
        <v>11991</v>
      </c>
      <c r="B2909" s="3" t="s">
        <v>16079</v>
      </c>
      <c r="C2909" s="11"/>
      <c r="D2909" s="7" t="s">
        <v>14569</v>
      </c>
      <c r="E2909" s="7" t="s">
        <v>5728</v>
      </c>
      <c r="F2909" s="7"/>
      <c r="G2909" s="7">
        <v>11455</v>
      </c>
      <c r="H2909" s="7" t="s">
        <v>8242</v>
      </c>
      <c r="I2909" s="3" t="s">
        <v>5893</v>
      </c>
    </row>
    <row r="2910" spans="1:9" x14ac:dyDescent="0.2">
      <c r="A2910" s="4" t="s">
        <v>11992</v>
      </c>
      <c r="B2910" s="3" t="s">
        <v>16080</v>
      </c>
      <c r="C2910" s="11"/>
      <c r="D2910" s="7" t="s">
        <v>14570</v>
      </c>
      <c r="E2910" s="7" t="s">
        <v>5603</v>
      </c>
      <c r="F2910" s="7"/>
      <c r="G2910" s="7">
        <v>11610</v>
      </c>
      <c r="H2910" s="7" t="s">
        <v>8229</v>
      </c>
      <c r="I2910" s="3" t="s">
        <v>5893</v>
      </c>
    </row>
    <row r="2911" spans="1:9" x14ac:dyDescent="0.2">
      <c r="A2911" s="4" t="s">
        <v>11993</v>
      </c>
      <c r="B2911" s="3" t="s">
        <v>16081</v>
      </c>
      <c r="C2911" s="11"/>
      <c r="D2911" s="7" t="s">
        <v>14571</v>
      </c>
      <c r="E2911" s="7" t="s">
        <v>5672</v>
      </c>
      <c r="F2911" s="7" t="s">
        <v>5816</v>
      </c>
      <c r="G2911" s="7">
        <v>11400</v>
      </c>
      <c r="H2911" s="7" t="s">
        <v>8255</v>
      </c>
      <c r="I2911" s="3" t="s">
        <v>5893</v>
      </c>
    </row>
    <row r="2912" spans="1:9" x14ac:dyDescent="0.2">
      <c r="A2912" s="4" t="s">
        <v>11993</v>
      </c>
      <c r="B2912" s="3" t="s">
        <v>16082</v>
      </c>
      <c r="C2912" s="11"/>
      <c r="D2912" s="7" t="s">
        <v>14572</v>
      </c>
      <c r="E2912" s="7" t="s">
        <v>5672</v>
      </c>
      <c r="F2912" s="7" t="s">
        <v>5816</v>
      </c>
      <c r="G2912" s="7">
        <v>11400</v>
      </c>
      <c r="H2912" s="7" t="s">
        <v>8255</v>
      </c>
      <c r="I2912" s="3" t="s">
        <v>5893</v>
      </c>
    </row>
    <row r="2913" spans="1:9" x14ac:dyDescent="0.2">
      <c r="A2913" s="4" t="s">
        <v>11993</v>
      </c>
      <c r="B2913" s="3" t="s">
        <v>16083</v>
      </c>
      <c r="C2913" s="11"/>
      <c r="D2913" s="7" t="s">
        <v>14573</v>
      </c>
      <c r="E2913" s="7" t="s">
        <v>5672</v>
      </c>
      <c r="F2913" s="7" t="s">
        <v>5816</v>
      </c>
      <c r="G2913" s="7">
        <v>11400</v>
      </c>
      <c r="H2913" s="7" t="s">
        <v>8255</v>
      </c>
      <c r="I2913" s="3" t="s">
        <v>5893</v>
      </c>
    </row>
    <row r="2914" spans="1:9" x14ac:dyDescent="0.2">
      <c r="A2914" s="4" t="s">
        <v>11993</v>
      </c>
      <c r="B2914" s="3" t="s">
        <v>16084</v>
      </c>
      <c r="C2914" s="11"/>
      <c r="D2914" s="7" t="s">
        <v>14574</v>
      </c>
      <c r="E2914" s="7" t="s">
        <v>5672</v>
      </c>
      <c r="F2914" s="7" t="s">
        <v>5816</v>
      </c>
      <c r="G2914" s="7">
        <v>11400</v>
      </c>
      <c r="H2914" s="7" t="s">
        <v>8255</v>
      </c>
      <c r="I2914" s="3" t="s">
        <v>5893</v>
      </c>
    </row>
    <row r="2915" spans="1:9" x14ac:dyDescent="0.2">
      <c r="A2915" s="4" t="s">
        <v>11993</v>
      </c>
      <c r="B2915" s="3" t="s">
        <v>16085</v>
      </c>
      <c r="C2915" s="11"/>
      <c r="D2915" s="7" t="s">
        <v>14575</v>
      </c>
      <c r="E2915" s="7" t="s">
        <v>5672</v>
      </c>
      <c r="F2915" s="7" t="s">
        <v>5816</v>
      </c>
      <c r="G2915" s="7">
        <v>11400</v>
      </c>
      <c r="H2915" s="7" t="s">
        <v>8255</v>
      </c>
      <c r="I2915" s="3" t="s">
        <v>5893</v>
      </c>
    </row>
    <row r="2916" spans="1:9" x14ac:dyDescent="0.2">
      <c r="A2916" s="4" t="s">
        <v>11993</v>
      </c>
      <c r="B2916" s="3" t="s">
        <v>16086</v>
      </c>
      <c r="C2916" s="11"/>
      <c r="D2916" s="7" t="s">
        <v>14576</v>
      </c>
      <c r="E2916" s="7" t="s">
        <v>5672</v>
      </c>
      <c r="F2916" s="7" t="s">
        <v>5816</v>
      </c>
      <c r="G2916" s="7">
        <v>11400</v>
      </c>
      <c r="H2916" s="7" t="s">
        <v>8255</v>
      </c>
      <c r="I2916" s="3" t="s">
        <v>5893</v>
      </c>
    </row>
    <row r="2917" spans="1:9" x14ac:dyDescent="0.2">
      <c r="A2917" s="4" t="s">
        <v>11993</v>
      </c>
      <c r="B2917" s="3" t="s">
        <v>16087</v>
      </c>
      <c r="C2917" s="11"/>
      <c r="D2917" s="7" t="s">
        <v>14577</v>
      </c>
      <c r="E2917" s="7" t="s">
        <v>5672</v>
      </c>
      <c r="F2917" s="7" t="s">
        <v>5816</v>
      </c>
      <c r="G2917" s="7">
        <v>11400</v>
      </c>
      <c r="H2917" s="7" t="s">
        <v>8255</v>
      </c>
      <c r="I2917" s="3" t="s">
        <v>5893</v>
      </c>
    </row>
    <row r="2918" spans="1:9" x14ac:dyDescent="0.2">
      <c r="A2918" s="4" t="s">
        <v>11993</v>
      </c>
      <c r="B2918" s="3" t="s">
        <v>16088</v>
      </c>
      <c r="C2918" s="11"/>
      <c r="D2918" s="7" t="s">
        <v>14578</v>
      </c>
      <c r="E2918" s="7" t="s">
        <v>5672</v>
      </c>
      <c r="F2918" s="7" t="s">
        <v>5816</v>
      </c>
      <c r="G2918" s="7">
        <v>11400</v>
      </c>
      <c r="H2918" s="7" t="s">
        <v>8255</v>
      </c>
      <c r="I2918" s="3" t="s">
        <v>5893</v>
      </c>
    </row>
    <row r="2919" spans="1:9" x14ac:dyDescent="0.2">
      <c r="A2919" s="4" t="s">
        <v>11993</v>
      </c>
      <c r="B2919" s="3" t="s">
        <v>16089</v>
      </c>
      <c r="C2919" s="11"/>
      <c r="D2919" s="7" t="s">
        <v>14579</v>
      </c>
      <c r="E2919" s="7" t="s">
        <v>5672</v>
      </c>
      <c r="F2919" s="7" t="s">
        <v>5816</v>
      </c>
      <c r="G2919" s="7">
        <v>11400</v>
      </c>
      <c r="H2919" s="7" t="s">
        <v>8255</v>
      </c>
      <c r="I2919" s="3" t="s">
        <v>5893</v>
      </c>
    </row>
    <row r="2920" spans="1:9" x14ac:dyDescent="0.2">
      <c r="A2920" s="4" t="s">
        <v>11993</v>
      </c>
      <c r="B2920" s="3" t="s">
        <v>16090</v>
      </c>
      <c r="C2920" s="11"/>
      <c r="D2920" s="7" t="s">
        <v>14580</v>
      </c>
      <c r="E2920" s="7" t="s">
        <v>5672</v>
      </c>
      <c r="F2920" s="7" t="s">
        <v>5816</v>
      </c>
      <c r="G2920" s="7">
        <v>11400</v>
      </c>
      <c r="H2920" s="7" t="s">
        <v>8255</v>
      </c>
      <c r="I2920" s="3" t="s">
        <v>5893</v>
      </c>
    </row>
    <row r="2921" spans="1:9" x14ac:dyDescent="0.2">
      <c r="A2921" s="4" t="s">
        <v>11993</v>
      </c>
      <c r="B2921" s="3" t="s">
        <v>16091</v>
      </c>
      <c r="C2921" s="11"/>
      <c r="D2921" s="7" t="s">
        <v>14581</v>
      </c>
      <c r="E2921" s="7" t="s">
        <v>5672</v>
      </c>
      <c r="F2921" s="7" t="s">
        <v>5816</v>
      </c>
      <c r="G2921" s="7">
        <v>11400</v>
      </c>
      <c r="H2921" s="7" t="s">
        <v>8255</v>
      </c>
      <c r="I2921" s="3" t="s">
        <v>5893</v>
      </c>
    </row>
    <row r="2922" spans="1:9" x14ac:dyDescent="0.2">
      <c r="A2922" s="4" t="s">
        <v>11993</v>
      </c>
      <c r="B2922" s="3" t="s">
        <v>16092</v>
      </c>
      <c r="C2922" s="11"/>
      <c r="D2922" s="7" t="s">
        <v>14582</v>
      </c>
      <c r="E2922" s="7" t="s">
        <v>5672</v>
      </c>
      <c r="F2922" s="7" t="s">
        <v>5816</v>
      </c>
      <c r="G2922" s="7">
        <v>11400</v>
      </c>
      <c r="H2922" s="7" t="s">
        <v>8255</v>
      </c>
      <c r="I2922" s="3" t="s">
        <v>5893</v>
      </c>
    </row>
    <row r="2923" spans="1:9" x14ac:dyDescent="0.2">
      <c r="A2923" s="4" t="s">
        <v>11993</v>
      </c>
      <c r="B2923" s="3" t="s">
        <v>16093</v>
      </c>
      <c r="C2923" s="11"/>
      <c r="D2923" s="7" t="s">
        <v>14583</v>
      </c>
      <c r="E2923" s="7" t="s">
        <v>5672</v>
      </c>
      <c r="F2923" s="7" t="s">
        <v>5816</v>
      </c>
      <c r="G2923" s="7">
        <v>11400</v>
      </c>
      <c r="H2923" s="7" t="s">
        <v>8255</v>
      </c>
      <c r="I2923" s="3" t="s">
        <v>5893</v>
      </c>
    </row>
    <row r="2924" spans="1:9" x14ac:dyDescent="0.2">
      <c r="A2924" s="4" t="s">
        <v>16108</v>
      </c>
      <c r="B2924" s="3" t="s">
        <v>16124</v>
      </c>
      <c r="C2924" s="11" t="s">
        <v>17811</v>
      </c>
      <c r="D2924" s="7" t="s">
        <v>16893</v>
      </c>
      <c r="E2924" s="7" t="s">
        <v>11297</v>
      </c>
      <c r="F2924" s="7" t="s">
        <v>11326</v>
      </c>
      <c r="G2924" s="7">
        <v>11400</v>
      </c>
      <c r="H2924" s="7" t="s">
        <v>8255</v>
      </c>
      <c r="I2924" s="3" t="s">
        <v>5893</v>
      </c>
    </row>
    <row r="2925" spans="1:9" x14ac:dyDescent="0.2">
      <c r="A2925" s="4" t="s">
        <v>16108</v>
      </c>
      <c r="B2925" s="3" t="s">
        <v>16125</v>
      </c>
      <c r="C2925" s="11" t="s">
        <v>17812</v>
      </c>
      <c r="D2925" s="7" t="s">
        <v>16893</v>
      </c>
      <c r="E2925" s="7" t="s">
        <v>11297</v>
      </c>
      <c r="F2925" s="7" t="s">
        <v>11326</v>
      </c>
      <c r="G2925" s="7">
        <v>11400</v>
      </c>
      <c r="H2925" s="7" t="s">
        <v>8255</v>
      </c>
      <c r="I2925" s="3" t="s">
        <v>5893</v>
      </c>
    </row>
    <row r="2926" spans="1:9" x14ac:dyDescent="0.2">
      <c r="A2926" s="4" t="s">
        <v>16108</v>
      </c>
      <c r="B2926" s="3" t="s">
        <v>16126</v>
      </c>
      <c r="C2926" s="11" t="s">
        <v>17813</v>
      </c>
      <c r="D2926" s="7" t="s">
        <v>16894</v>
      </c>
      <c r="E2926" s="7" t="s">
        <v>11297</v>
      </c>
      <c r="F2926" s="7" t="s">
        <v>11326</v>
      </c>
      <c r="G2926" s="7">
        <v>11400</v>
      </c>
      <c r="H2926" s="7" t="s">
        <v>8255</v>
      </c>
      <c r="I2926" s="3" t="s">
        <v>5893</v>
      </c>
    </row>
    <row r="2927" spans="1:9" x14ac:dyDescent="0.2">
      <c r="A2927" s="4" t="s">
        <v>16108</v>
      </c>
      <c r="B2927" s="3" t="s">
        <v>16127</v>
      </c>
      <c r="C2927" s="11" t="s">
        <v>17814</v>
      </c>
      <c r="D2927" s="7" t="s">
        <v>16895</v>
      </c>
      <c r="E2927" s="7" t="s">
        <v>11297</v>
      </c>
      <c r="F2927" s="7" t="s">
        <v>11326</v>
      </c>
      <c r="G2927" s="7">
        <v>11400</v>
      </c>
      <c r="H2927" s="7" t="s">
        <v>8255</v>
      </c>
      <c r="I2927" s="3" t="s">
        <v>5893</v>
      </c>
    </row>
    <row r="2928" spans="1:9" x14ac:dyDescent="0.2">
      <c r="A2928" s="4" t="s">
        <v>16108</v>
      </c>
      <c r="B2928" s="3" t="s">
        <v>16128</v>
      </c>
      <c r="C2928" s="11" t="s">
        <v>17815</v>
      </c>
      <c r="D2928" s="7" t="s">
        <v>16896</v>
      </c>
      <c r="E2928" s="7" t="s">
        <v>17647</v>
      </c>
      <c r="F2928" s="7" t="s">
        <v>17753</v>
      </c>
      <c r="G2928" s="7">
        <v>11449</v>
      </c>
      <c r="H2928" s="7" t="s">
        <v>8258</v>
      </c>
      <c r="I2928" s="3" t="s">
        <v>5893</v>
      </c>
    </row>
    <row r="2929" spans="1:9" x14ac:dyDescent="0.2">
      <c r="A2929" s="4" t="s">
        <v>16108</v>
      </c>
      <c r="B2929" s="3" t="s">
        <v>16129</v>
      </c>
      <c r="C2929" s="11" t="s">
        <v>17816</v>
      </c>
      <c r="D2929" s="7" t="s">
        <v>16897</v>
      </c>
      <c r="E2929" s="7" t="s">
        <v>17647</v>
      </c>
      <c r="F2929" s="7" t="s">
        <v>17753</v>
      </c>
      <c r="G2929" s="7">
        <v>11449</v>
      </c>
      <c r="H2929" s="7" t="s">
        <v>8258</v>
      </c>
      <c r="I2929" s="3" t="s">
        <v>5893</v>
      </c>
    </row>
    <row r="2930" spans="1:9" x14ac:dyDescent="0.2">
      <c r="A2930" s="4" t="s">
        <v>16108</v>
      </c>
      <c r="B2930" s="3" t="s">
        <v>16130</v>
      </c>
      <c r="C2930" s="11" t="s">
        <v>17817</v>
      </c>
      <c r="D2930" s="7" t="s">
        <v>16898</v>
      </c>
      <c r="E2930" s="7" t="s">
        <v>17647</v>
      </c>
      <c r="F2930" s="7" t="s">
        <v>17753</v>
      </c>
      <c r="G2930" s="7">
        <v>11449</v>
      </c>
      <c r="H2930" s="7" t="s">
        <v>8258</v>
      </c>
      <c r="I2930" s="3" t="s">
        <v>5893</v>
      </c>
    </row>
    <row r="2931" spans="1:9" x14ac:dyDescent="0.2">
      <c r="A2931" s="4" t="s">
        <v>16108</v>
      </c>
      <c r="B2931" s="3" t="s">
        <v>16131</v>
      </c>
      <c r="C2931" s="11" t="s">
        <v>17818</v>
      </c>
      <c r="D2931" s="7" t="s">
        <v>16899</v>
      </c>
      <c r="E2931" s="7" t="s">
        <v>17647</v>
      </c>
      <c r="F2931" s="7" t="s">
        <v>17753</v>
      </c>
      <c r="G2931" s="7">
        <v>11449</v>
      </c>
      <c r="H2931" s="7" t="s">
        <v>8258</v>
      </c>
      <c r="I2931" s="3" t="s">
        <v>5893</v>
      </c>
    </row>
    <row r="2932" spans="1:9" x14ac:dyDescent="0.2">
      <c r="A2932" s="4" t="s">
        <v>16108</v>
      </c>
      <c r="B2932" s="3" t="s">
        <v>16132</v>
      </c>
      <c r="C2932" s="11" t="s">
        <v>17819</v>
      </c>
      <c r="D2932" s="7" t="s">
        <v>16900</v>
      </c>
      <c r="E2932" s="7" t="s">
        <v>17647</v>
      </c>
      <c r="F2932" s="7" t="s">
        <v>17753</v>
      </c>
      <c r="G2932" s="7">
        <v>11449</v>
      </c>
      <c r="H2932" s="7" t="s">
        <v>8258</v>
      </c>
      <c r="I2932" s="3" t="s">
        <v>5893</v>
      </c>
    </row>
    <row r="2933" spans="1:9" x14ac:dyDescent="0.2">
      <c r="A2933" s="4" t="s">
        <v>16108</v>
      </c>
      <c r="B2933" s="3" t="s">
        <v>16133</v>
      </c>
      <c r="C2933" s="11" t="s">
        <v>17820</v>
      </c>
      <c r="D2933" s="7" t="s">
        <v>16901</v>
      </c>
      <c r="E2933" s="7" t="s">
        <v>17647</v>
      </c>
      <c r="F2933" s="7" t="s">
        <v>17753</v>
      </c>
      <c r="G2933" s="7">
        <v>11449</v>
      </c>
      <c r="H2933" s="7" t="s">
        <v>8258</v>
      </c>
      <c r="I2933" s="3" t="s">
        <v>5893</v>
      </c>
    </row>
    <row r="2934" spans="1:9" x14ac:dyDescent="0.2">
      <c r="A2934" s="4" t="s">
        <v>16108</v>
      </c>
      <c r="B2934" s="3" t="s">
        <v>16134</v>
      </c>
      <c r="C2934" s="11" t="s">
        <v>17821</v>
      </c>
      <c r="D2934" s="7" t="s">
        <v>16902</v>
      </c>
      <c r="E2934" s="7" t="s">
        <v>17647</v>
      </c>
      <c r="F2934" s="7" t="s">
        <v>17753</v>
      </c>
      <c r="G2934" s="7">
        <v>11449</v>
      </c>
      <c r="H2934" s="7" t="s">
        <v>8258</v>
      </c>
      <c r="I2934" s="3" t="s">
        <v>5893</v>
      </c>
    </row>
    <row r="2935" spans="1:9" x14ac:dyDescent="0.2">
      <c r="A2935" s="4" t="s">
        <v>16108</v>
      </c>
      <c r="B2935" s="3" t="s">
        <v>16135</v>
      </c>
      <c r="C2935" s="11" t="s">
        <v>17822</v>
      </c>
      <c r="D2935" s="7" t="s">
        <v>16903</v>
      </c>
      <c r="E2935" s="7" t="s">
        <v>17647</v>
      </c>
      <c r="F2935" s="7" t="s">
        <v>17753</v>
      </c>
      <c r="G2935" s="7">
        <v>11449</v>
      </c>
      <c r="H2935" s="7" t="s">
        <v>8258</v>
      </c>
      <c r="I2935" s="3" t="s">
        <v>5893</v>
      </c>
    </row>
    <row r="2936" spans="1:9" x14ac:dyDescent="0.2">
      <c r="A2936" s="4" t="s">
        <v>16108</v>
      </c>
      <c r="B2936" s="3" t="s">
        <v>16136</v>
      </c>
      <c r="C2936" s="11" t="s">
        <v>17823</v>
      </c>
      <c r="D2936" s="7" t="s">
        <v>16904</v>
      </c>
      <c r="E2936" s="7" t="s">
        <v>17647</v>
      </c>
      <c r="F2936" s="7" t="s">
        <v>17753</v>
      </c>
      <c r="G2936" s="7">
        <v>11449</v>
      </c>
      <c r="H2936" s="7" t="s">
        <v>8258</v>
      </c>
      <c r="I2936" s="3" t="s">
        <v>5893</v>
      </c>
    </row>
    <row r="2937" spans="1:9" x14ac:dyDescent="0.2">
      <c r="A2937" s="4" t="s">
        <v>16108</v>
      </c>
      <c r="B2937" s="3" t="s">
        <v>16137</v>
      </c>
      <c r="C2937" s="11" t="s">
        <v>17824</v>
      </c>
      <c r="D2937" s="7" t="s">
        <v>16905</v>
      </c>
      <c r="E2937" s="7" t="s">
        <v>17647</v>
      </c>
      <c r="F2937" s="7" t="s">
        <v>17753</v>
      </c>
      <c r="G2937" s="7">
        <v>11449</v>
      </c>
      <c r="H2937" s="7" t="s">
        <v>8258</v>
      </c>
      <c r="I2937" s="3" t="s">
        <v>5893</v>
      </c>
    </row>
    <row r="2938" spans="1:9" x14ac:dyDescent="0.2">
      <c r="A2938" s="4" t="s">
        <v>16108</v>
      </c>
      <c r="B2938" s="3" t="s">
        <v>16138</v>
      </c>
      <c r="C2938" s="11" t="s">
        <v>17825</v>
      </c>
      <c r="D2938" s="7" t="s">
        <v>16906</v>
      </c>
      <c r="E2938" s="7" t="s">
        <v>17647</v>
      </c>
      <c r="F2938" s="7" t="s">
        <v>17753</v>
      </c>
      <c r="G2938" s="7">
        <v>11449</v>
      </c>
      <c r="H2938" s="7" t="s">
        <v>8258</v>
      </c>
      <c r="I2938" s="3" t="s">
        <v>5893</v>
      </c>
    </row>
    <row r="2939" spans="1:9" x14ac:dyDescent="0.2">
      <c r="A2939" s="4" t="s">
        <v>16108</v>
      </c>
      <c r="B2939" s="3" t="s">
        <v>16139</v>
      </c>
      <c r="C2939" s="11" t="s">
        <v>17826</v>
      </c>
      <c r="D2939" s="7" t="s">
        <v>16907</v>
      </c>
      <c r="E2939" s="7" t="s">
        <v>17647</v>
      </c>
      <c r="F2939" s="7" t="s">
        <v>17753</v>
      </c>
      <c r="G2939" s="7">
        <v>11449</v>
      </c>
      <c r="H2939" s="7" t="s">
        <v>8258</v>
      </c>
      <c r="I2939" s="3" t="s">
        <v>5893</v>
      </c>
    </row>
    <row r="2940" spans="1:9" x14ac:dyDescent="0.2">
      <c r="A2940" s="4" t="s">
        <v>16108</v>
      </c>
      <c r="B2940" s="3" t="s">
        <v>16140</v>
      </c>
      <c r="C2940" s="11" t="s">
        <v>17827</v>
      </c>
      <c r="D2940" s="7" t="s">
        <v>16908</v>
      </c>
      <c r="E2940" s="7" t="s">
        <v>17647</v>
      </c>
      <c r="F2940" s="7" t="s">
        <v>17753</v>
      </c>
      <c r="G2940" s="7">
        <v>11449</v>
      </c>
      <c r="H2940" s="7" t="s">
        <v>8258</v>
      </c>
      <c r="I2940" s="3" t="s">
        <v>5893</v>
      </c>
    </row>
    <row r="2941" spans="1:9" x14ac:dyDescent="0.2">
      <c r="A2941" s="4" t="s">
        <v>16108</v>
      </c>
      <c r="B2941" s="3" t="s">
        <v>16141</v>
      </c>
      <c r="C2941" s="11" t="s">
        <v>17828</v>
      </c>
      <c r="D2941" s="7" t="s">
        <v>16909</v>
      </c>
      <c r="E2941" s="7" t="s">
        <v>17647</v>
      </c>
      <c r="F2941" s="7" t="s">
        <v>17753</v>
      </c>
      <c r="G2941" s="7">
        <v>11449</v>
      </c>
      <c r="H2941" s="7" t="s">
        <v>8258</v>
      </c>
      <c r="I2941" s="3" t="s">
        <v>5893</v>
      </c>
    </row>
    <row r="2942" spans="1:9" x14ac:dyDescent="0.2">
      <c r="A2942" s="4" t="s">
        <v>16108</v>
      </c>
      <c r="B2942" s="3" t="s">
        <v>16142</v>
      </c>
      <c r="C2942" s="11" t="s">
        <v>17829</v>
      </c>
      <c r="D2942" s="7" t="s">
        <v>16910</v>
      </c>
      <c r="E2942" s="7" t="s">
        <v>11300</v>
      </c>
      <c r="F2942" s="7" t="s">
        <v>11328</v>
      </c>
      <c r="G2942" s="7">
        <v>11400</v>
      </c>
      <c r="H2942" s="7" t="s">
        <v>8255</v>
      </c>
      <c r="I2942" s="3" t="s">
        <v>5893</v>
      </c>
    </row>
    <row r="2943" spans="1:9" x14ac:dyDescent="0.2">
      <c r="A2943" s="4" t="s">
        <v>16108</v>
      </c>
      <c r="B2943" s="3" t="s">
        <v>16143</v>
      </c>
      <c r="C2943" s="11" t="s">
        <v>17830</v>
      </c>
      <c r="D2943" s="7" t="s">
        <v>16911</v>
      </c>
      <c r="E2943" s="7" t="s">
        <v>11300</v>
      </c>
      <c r="F2943" s="7" t="s">
        <v>11328</v>
      </c>
      <c r="G2943" s="7">
        <v>11400</v>
      </c>
      <c r="H2943" s="7" t="s">
        <v>8255</v>
      </c>
      <c r="I2943" s="3" t="s">
        <v>5893</v>
      </c>
    </row>
    <row r="2944" spans="1:9" x14ac:dyDescent="0.2">
      <c r="A2944" s="4" t="s">
        <v>16108</v>
      </c>
      <c r="B2944" s="3" t="s">
        <v>16144</v>
      </c>
      <c r="C2944" s="11" t="s">
        <v>17831</v>
      </c>
      <c r="D2944" s="7" t="s">
        <v>16912</v>
      </c>
      <c r="E2944" s="7" t="s">
        <v>11300</v>
      </c>
      <c r="F2944" s="7" t="s">
        <v>11328</v>
      </c>
      <c r="G2944" s="7">
        <v>11400</v>
      </c>
      <c r="H2944" s="7" t="s">
        <v>8255</v>
      </c>
      <c r="I2944" s="3" t="s">
        <v>5893</v>
      </c>
    </row>
    <row r="2945" spans="1:9" x14ac:dyDescent="0.2">
      <c r="A2945" s="4" t="s">
        <v>16108</v>
      </c>
      <c r="B2945" s="3" t="s">
        <v>16145</v>
      </c>
      <c r="C2945" s="11" t="s">
        <v>7018</v>
      </c>
      <c r="D2945" s="7" t="s">
        <v>16913</v>
      </c>
      <c r="E2945" s="7" t="s">
        <v>11300</v>
      </c>
      <c r="F2945" s="7" t="s">
        <v>11328</v>
      </c>
      <c r="G2945" s="7">
        <v>11400</v>
      </c>
      <c r="H2945" s="7" t="s">
        <v>8255</v>
      </c>
      <c r="I2945" s="3" t="s">
        <v>5893</v>
      </c>
    </row>
    <row r="2946" spans="1:9" x14ac:dyDescent="0.2">
      <c r="A2946" s="4" t="s">
        <v>16108</v>
      </c>
      <c r="B2946" s="3" t="s">
        <v>16146</v>
      </c>
      <c r="C2946" s="11" t="s">
        <v>17832</v>
      </c>
      <c r="D2946" s="7" t="s">
        <v>16914</v>
      </c>
      <c r="E2946" s="7" t="s">
        <v>11300</v>
      </c>
      <c r="F2946" s="7" t="s">
        <v>11328</v>
      </c>
      <c r="G2946" s="7">
        <v>11400</v>
      </c>
      <c r="H2946" s="7" t="s">
        <v>8255</v>
      </c>
      <c r="I2946" s="3" t="s">
        <v>5893</v>
      </c>
    </row>
    <row r="2947" spans="1:9" x14ac:dyDescent="0.2">
      <c r="A2947" s="4" t="s">
        <v>16108</v>
      </c>
      <c r="B2947" s="3" t="s">
        <v>16147</v>
      </c>
      <c r="C2947" s="11" t="s">
        <v>17833</v>
      </c>
      <c r="D2947" s="7" t="s">
        <v>16915</v>
      </c>
      <c r="E2947" s="7" t="s">
        <v>11300</v>
      </c>
      <c r="F2947" s="7" t="s">
        <v>11328</v>
      </c>
      <c r="G2947" s="7">
        <v>11400</v>
      </c>
      <c r="H2947" s="7" t="s">
        <v>8255</v>
      </c>
      <c r="I2947" s="3" t="s">
        <v>5893</v>
      </c>
    </row>
    <row r="2948" spans="1:9" x14ac:dyDescent="0.2">
      <c r="A2948" s="4" t="s">
        <v>16108</v>
      </c>
      <c r="B2948" s="3" t="s">
        <v>16148</v>
      </c>
      <c r="C2948" s="11" t="s">
        <v>17834</v>
      </c>
      <c r="D2948" s="7" t="s">
        <v>16916</v>
      </c>
      <c r="E2948" s="7" t="s">
        <v>11300</v>
      </c>
      <c r="F2948" s="7" t="s">
        <v>11328</v>
      </c>
      <c r="G2948" s="7">
        <v>11400</v>
      </c>
      <c r="H2948" s="7" t="s">
        <v>8255</v>
      </c>
      <c r="I2948" s="3" t="s">
        <v>5893</v>
      </c>
    </row>
    <row r="2949" spans="1:9" x14ac:dyDescent="0.2">
      <c r="A2949" s="4" t="s">
        <v>16108</v>
      </c>
      <c r="B2949" s="3" t="s">
        <v>16149</v>
      </c>
      <c r="C2949" s="11" t="s">
        <v>17835</v>
      </c>
      <c r="D2949" s="7" t="s">
        <v>16917</v>
      </c>
      <c r="E2949" s="7" t="s">
        <v>5629</v>
      </c>
      <c r="F2949" s="7" t="s">
        <v>5809</v>
      </c>
      <c r="G2949" s="7">
        <v>11400</v>
      </c>
      <c r="H2949" s="7" t="s">
        <v>8255</v>
      </c>
      <c r="I2949" s="3" t="s">
        <v>5893</v>
      </c>
    </row>
    <row r="2950" spans="1:9" x14ac:dyDescent="0.2">
      <c r="A2950" s="4" t="s">
        <v>16108</v>
      </c>
      <c r="B2950" s="3" t="s">
        <v>16150</v>
      </c>
      <c r="C2950" s="11" t="s">
        <v>17836</v>
      </c>
      <c r="D2950" s="7" t="s">
        <v>16918</v>
      </c>
      <c r="E2950" s="7" t="s">
        <v>5629</v>
      </c>
      <c r="F2950" s="7" t="s">
        <v>5809</v>
      </c>
      <c r="G2950" s="7">
        <v>11400</v>
      </c>
      <c r="H2950" s="7" t="s">
        <v>8255</v>
      </c>
      <c r="I2950" s="3" t="s">
        <v>5893</v>
      </c>
    </row>
    <row r="2951" spans="1:9" x14ac:dyDescent="0.2">
      <c r="A2951" s="4" t="s">
        <v>16108</v>
      </c>
      <c r="B2951" s="3" t="s">
        <v>16151</v>
      </c>
      <c r="C2951" s="11" t="s">
        <v>17837</v>
      </c>
      <c r="D2951" s="7" t="s">
        <v>16919</v>
      </c>
      <c r="E2951" s="7" t="s">
        <v>17648</v>
      </c>
      <c r="F2951" s="7" t="s">
        <v>5809</v>
      </c>
      <c r="G2951" s="7">
        <v>11400</v>
      </c>
      <c r="H2951" s="7" t="s">
        <v>8255</v>
      </c>
      <c r="I2951" s="3" t="s">
        <v>5893</v>
      </c>
    </row>
    <row r="2952" spans="1:9" x14ac:dyDescent="0.2">
      <c r="A2952" s="4" t="s">
        <v>16108</v>
      </c>
      <c r="B2952" s="3" t="s">
        <v>16152</v>
      </c>
      <c r="C2952" s="11" t="s">
        <v>17838</v>
      </c>
      <c r="D2952" s="7" t="s">
        <v>16920</v>
      </c>
      <c r="E2952" s="7" t="s">
        <v>5629</v>
      </c>
      <c r="F2952" s="7" t="s">
        <v>5809</v>
      </c>
      <c r="G2952" s="7">
        <v>11400</v>
      </c>
      <c r="H2952" s="7" t="s">
        <v>8255</v>
      </c>
      <c r="I2952" s="3" t="s">
        <v>5893</v>
      </c>
    </row>
    <row r="2953" spans="1:9" x14ac:dyDescent="0.2">
      <c r="A2953" s="4" t="s">
        <v>16109</v>
      </c>
      <c r="B2953" s="3" t="s">
        <v>16153</v>
      </c>
      <c r="C2953" s="11" t="s">
        <v>17839</v>
      </c>
      <c r="D2953" s="7" t="s">
        <v>16921</v>
      </c>
      <c r="E2953" s="7" t="s">
        <v>17649</v>
      </c>
      <c r="F2953" s="7" t="s">
        <v>10320</v>
      </c>
      <c r="G2953" s="7">
        <v>11551</v>
      </c>
      <c r="H2953" s="7" t="s">
        <v>8232</v>
      </c>
      <c r="I2953" s="3" t="s">
        <v>5893</v>
      </c>
    </row>
    <row r="2954" spans="1:9" x14ac:dyDescent="0.2">
      <c r="A2954" s="4" t="s">
        <v>16110</v>
      </c>
      <c r="B2954" s="3" t="s">
        <v>16154</v>
      </c>
      <c r="C2954" s="11" t="s">
        <v>17840</v>
      </c>
      <c r="D2954" s="7" t="s">
        <v>16922</v>
      </c>
      <c r="E2954" s="7" t="s">
        <v>17650</v>
      </c>
      <c r="F2954" s="7" t="s">
        <v>17653</v>
      </c>
      <c r="G2954" s="7">
        <v>11416</v>
      </c>
      <c r="H2954" s="7" t="s">
        <v>8218</v>
      </c>
      <c r="I2954" s="3" t="s">
        <v>5893</v>
      </c>
    </row>
    <row r="2955" spans="1:9" x14ac:dyDescent="0.2">
      <c r="A2955" s="4" t="s">
        <v>16110</v>
      </c>
      <c r="B2955" s="3" t="s">
        <v>16155</v>
      </c>
      <c r="C2955" s="11" t="s">
        <v>17841</v>
      </c>
      <c r="D2955" s="7" t="s">
        <v>16923</v>
      </c>
      <c r="E2955" s="7" t="s">
        <v>17651</v>
      </c>
      <c r="F2955" s="7"/>
      <c r="G2955" s="7">
        <v>11416</v>
      </c>
      <c r="H2955" s="7" t="s">
        <v>8218</v>
      </c>
      <c r="I2955" s="3" t="s">
        <v>5893</v>
      </c>
    </row>
    <row r="2956" spans="1:9" x14ac:dyDescent="0.2">
      <c r="A2956" s="4" t="s">
        <v>16110</v>
      </c>
      <c r="B2956" s="3" t="s">
        <v>16156</v>
      </c>
      <c r="C2956" s="11" t="s">
        <v>17842</v>
      </c>
      <c r="D2956" s="7" t="s">
        <v>16924</v>
      </c>
      <c r="E2956" s="7" t="s">
        <v>17651</v>
      </c>
      <c r="F2956" s="7"/>
      <c r="G2956" s="7">
        <v>11416</v>
      </c>
      <c r="H2956" s="7" t="s">
        <v>8218</v>
      </c>
      <c r="I2956" s="3" t="s">
        <v>5893</v>
      </c>
    </row>
    <row r="2957" spans="1:9" x14ac:dyDescent="0.2">
      <c r="A2957" s="4" t="s">
        <v>16110</v>
      </c>
      <c r="B2957" s="3" t="s">
        <v>16157</v>
      </c>
      <c r="C2957" s="11" t="s">
        <v>17843</v>
      </c>
      <c r="D2957" s="7" t="s">
        <v>16925</v>
      </c>
      <c r="E2957" s="7" t="s">
        <v>17652</v>
      </c>
      <c r="F2957" s="7"/>
      <c r="G2957" s="7">
        <v>11416</v>
      </c>
      <c r="H2957" s="7" t="s">
        <v>8218</v>
      </c>
      <c r="I2957" s="3" t="s">
        <v>5893</v>
      </c>
    </row>
    <row r="2958" spans="1:9" x14ac:dyDescent="0.2">
      <c r="A2958" s="4" t="s">
        <v>16110</v>
      </c>
      <c r="B2958" s="3" t="s">
        <v>16158</v>
      </c>
      <c r="C2958" s="11" t="s">
        <v>17844</v>
      </c>
      <c r="D2958" s="7" t="s">
        <v>16926</v>
      </c>
      <c r="E2958" s="7" t="s">
        <v>17653</v>
      </c>
      <c r="F2958" s="7"/>
      <c r="G2958" s="7">
        <v>11416</v>
      </c>
      <c r="H2958" s="7" t="s">
        <v>8218</v>
      </c>
      <c r="I2958" s="3" t="s">
        <v>5893</v>
      </c>
    </row>
    <row r="2959" spans="1:9" x14ac:dyDescent="0.2">
      <c r="A2959" s="4" t="s">
        <v>16110</v>
      </c>
      <c r="B2959" s="3" t="s">
        <v>16159</v>
      </c>
      <c r="C2959" s="11" t="s">
        <v>17845</v>
      </c>
      <c r="D2959" s="7" t="s">
        <v>16927</v>
      </c>
      <c r="E2959" s="7" t="s">
        <v>17653</v>
      </c>
      <c r="F2959" s="7"/>
      <c r="G2959" s="7">
        <v>11416</v>
      </c>
      <c r="H2959" s="7" t="s">
        <v>8218</v>
      </c>
      <c r="I2959" s="3" t="s">
        <v>5893</v>
      </c>
    </row>
    <row r="2960" spans="1:9" x14ac:dyDescent="0.2">
      <c r="A2960" s="4" t="s">
        <v>16110</v>
      </c>
      <c r="B2960" s="3" t="s">
        <v>16160</v>
      </c>
      <c r="C2960" s="11" t="s">
        <v>17846</v>
      </c>
      <c r="D2960" s="7" t="s">
        <v>16928</v>
      </c>
      <c r="E2960" s="7" t="s">
        <v>17653</v>
      </c>
      <c r="F2960" s="7"/>
      <c r="G2960" s="7">
        <v>11416</v>
      </c>
      <c r="H2960" s="7" t="s">
        <v>8218</v>
      </c>
      <c r="I2960" s="3" t="s">
        <v>5893</v>
      </c>
    </row>
    <row r="2961" spans="1:9" x14ac:dyDescent="0.2">
      <c r="A2961" s="4" t="s">
        <v>16111</v>
      </c>
      <c r="B2961" s="3" t="s">
        <v>16161</v>
      </c>
      <c r="C2961" s="11" t="s">
        <v>17847</v>
      </c>
      <c r="D2961" s="7" t="s">
        <v>16929</v>
      </c>
      <c r="E2961" s="7" t="s">
        <v>17654</v>
      </c>
      <c r="F2961" s="7" t="s">
        <v>17754</v>
      </c>
      <c r="G2961" s="7">
        <v>11435</v>
      </c>
      <c r="H2961" s="7" t="s">
        <v>17807</v>
      </c>
      <c r="I2961" s="3" t="s">
        <v>5893</v>
      </c>
    </row>
    <row r="2962" spans="1:9" x14ac:dyDescent="0.2">
      <c r="A2962" s="4" t="s">
        <v>16112</v>
      </c>
      <c r="B2962" s="3" t="s">
        <v>16162</v>
      </c>
      <c r="C2962" s="11" t="s">
        <v>17848</v>
      </c>
      <c r="D2962" s="7" t="s">
        <v>16930</v>
      </c>
      <c r="E2962" s="7" t="s">
        <v>17655</v>
      </c>
      <c r="F2962" s="7"/>
      <c r="G2962" s="7">
        <v>11501</v>
      </c>
      <c r="H2962" s="7" t="s">
        <v>8274</v>
      </c>
      <c r="I2962" s="3" t="s">
        <v>5893</v>
      </c>
    </row>
    <row r="2963" spans="1:9" x14ac:dyDescent="0.2">
      <c r="A2963" s="4" t="s">
        <v>16113</v>
      </c>
      <c r="B2963" s="3" t="s">
        <v>16163</v>
      </c>
      <c r="C2963" s="11" t="s">
        <v>17849</v>
      </c>
      <c r="D2963" s="7" t="s">
        <v>16931</v>
      </c>
      <c r="E2963" s="7" t="s">
        <v>17656</v>
      </c>
      <c r="F2963" s="7" t="s">
        <v>13039</v>
      </c>
      <c r="G2963" s="7">
        <v>11610</v>
      </c>
      <c r="H2963" s="7" t="s">
        <v>8229</v>
      </c>
      <c r="I2963" s="3" t="s">
        <v>5893</v>
      </c>
    </row>
    <row r="2964" spans="1:9" x14ac:dyDescent="0.2">
      <c r="A2964" s="4" t="s">
        <v>16113</v>
      </c>
      <c r="B2964" s="3" t="s">
        <v>16164</v>
      </c>
      <c r="C2964" s="11" t="s">
        <v>17850</v>
      </c>
      <c r="D2964" s="7" t="s">
        <v>16932</v>
      </c>
      <c r="E2964" s="7" t="s">
        <v>17656</v>
      </c>
      <c r="F2964" s="7" t="s">
        <v>13039</v>
      </c>
      <c r="G2964" s="7">
        <v>11610</v>
      </c>
      <c r="H2964" s="7" t="s">
        <v>8229</v>
      </c>
      <c r="I2964" s="3" t="s">
        <v>5893</v>
      </c>
    </row>
    <row r="2965" spans="1:9" x14ac:dyDescent="0.2">
      <c r="A2965" s="4" t="s">
        <v>16113</v>
      </c>
      <c r="B2965" s="3" t="s">
        <v>16165</v>
      </c>
      <c r="C2965" s="11" t="s">
        <v>17851</v>
      </c>
      <c r="D2965" s="7" t="s">
        <v>16933</v>
      </c>
      <c r="E2965" s="7" t="s">
        <v>17656</v>
      </c>
      <c r="F2965" s="7" t="s">
        <v>13039</v>
      </c>
      <c r="G2965" s="7">
        <v>11610</v>
      </c>
      <c r="H2965" s="7" t="s">
        <v>8229</v>
      </c>
      <c r="I2965" s="3" t="s">
        <v>5893</v>
      </c>
    </row>
    <row r="2966" spans="1:9" x14ac:dyDescent="0.2">
      <c r="A2966" s="4" t="s">
        <v>16113</v>
      </c>
      <c r="B2966" s="3" t="s">
        <v>16166</v>
      </c>
      <c r="C2966" s="11" t="s">
        <v>17852</v>
      </c>
      <c r="D2966" s="7" t="s">
        <v>16934</v>
      </c>
      <c r="E2966" s="7" t="s">
        <v>17656</v>
      </c>
      <c r="F2966" s="7" t="s">
        <v>13039</v>
      </c>
      <c r="G2966" s="7">
        <v>11610</v>
      </c>
      <c r="H2966" s="7" t="s">
        <v>8229</v>
      </c>
      <c r="I2966" s="3" t="s">
        <v>5893</v>
      </c>
    </row>
    <row r="2967" spans="1:9" x14ac:dyDescent="0.2">
      <c r="A2967" s="4" t="s">
        <v>16113</v>
      </c>
      <c r="B2967" s="3" t="s">
        <v>16167</v>
      </c>
      <c r="C2967" s="11" t="s">
        <v>17853</v>
      </c>
      <c r="D2967" s="7" t="s">
        <v>16935</v>
      </c>
      <c r="E2967" s="7" t="s">
        <v>17656</v>
      </c>
      <c r="F2967" s="7" t="s">
        <v>13039</v>
      </c>
      <c r="G2967" s="7">
        <v>11610</v>
      </c>
      <c r="H2967" s="7" t="s">
        <v>8229</v>
      </c>
      <c r="I2967" s="3" t="s">
        <v>5893</v>
      </c>
    </row>
    <row r="2968" spans="1:9" x14ac:dyDescent="0.2">
      <c r="A2968" s="4" t="s">
        <v>16113</v>
      </c>
      <c r="B2968" s="3" t="s">
        <v>16168</v>
      </c>
      <c r="C2968" s="11" t="s">
        <v>17854</v>
      </c>
      <c r="D2968" s="7" t="s">
        <v>16936</v>
      </c>
      <c r="E2968" s="7" t="s">
        <v>17656</v>
      </c>
      <c r="F2968" s="7" t="s">
        <v>13039</v>
      </c>
      <c r="G2968" s="7">
        <v>11610</v>
      </c>
      <c r="H2968" s="7" t="s">
        <v>8229</v>
      </c>
      <c r="I2968" s="3" t="s">
        <v>5893</v>
      </c>
    </row>
    <row r="2969" spans="1:9" x14ac:dyDescent="0.2">
      <c r="A2969" s="4" t="s">
        <v>16113</v>
      </c>
      <c r="B2969" s="3" t="s">
        <v>16169</v>
      </c>
      <c r="C2969" s="11" t="s">
        <v>17855</v>
      </c>
      <c r="D2969" s="7" t="s">
        <v>16937</v>
      </c>
      <c r="E2969" s="7" t="s">
        <v>17656</v>
      </c>
      <c r="F2969" s="7" t="s">
        <v>13039</v>
      </c>
      <c r="G2969" s="7">
        <v>11610</v>
      </c>
      <c r="H2969" s="7" t="s">
        <v>8229</v>
      </c>
      <c r="I2969" s="3" t="s">
        <v>5893</v>
      </c>
    </row>
    <row r="2970" spans="1:9" x14ac:dyDescent="0.2">
      <c r="A2970" s="4" t="s">
        <v>16113</v>
      </c>
      <c r="B2970" s="3" t="s">
        <v>16170</v>
      </c>
      <c r="C2970" s="11" t="s">
        <v>17856</v>
      </c>
      <c r="D2970" s="7" t="s">
        <v>16938</v>
      </c>
      <c r="E2970" s="7" t="s">
        <v>17656</v>
      </c>
      <c r="F2970" s="7" t="s">
        <v>13039</v>
      </c>
      <c r="G2970" s="7">
        <v>11610</v>
      </c>
      <c r="H2970" s="7" t="s">
        <v>8229</v>
      </c>
      <c r="I2970" s="3" t="s">
        <v>5893</v>
      </c>
    </row>
    <row r="2971" spans="1:9" x14ac:dyDescent="0.2">
      <c r="A2971" s="4" t="s">
        <v>16113</v>
      </c>
      <c r="B2971" s="3" t="s">
        <v>16171</v>
      </c>
      <c r="C2971" s="11" t="s">
        <v>17857</v>
      </c>
      <c r="D2971" s="7" t="s">
        <v>16939</v>
      </c>
      <c r="E2971" s="7" t="s">
        <v>17656</v>
      </c>
      <c r="F2971" s="7" t="s">
        <v>13039</v>
      </c>
      <c r="G2971" s="7">
        <v>11610</v>
      </c>
      <c r="H2971" s="7" t="s">
        <v>8229</v>
      </c>
      <c r="I2971" s="3" t="s">
        <v>5893</v>
      </c>
    </row>
    <row r="2972" spans="1:9" x14ac:dyDescent="0.2">
      <c r="A2972" s="4" t="s">
        <v>16113</v>
      </c>
      <c r="B2972" s="3" t="s">
        <v>16172</v>
      </c>
      <c r="C2972" s="11" t="s">
        <v>17858</v>
      </c>
      <c r="D2972" s="7" t="s">
        <v>16940</v>
      </c>
      <c r="E2972" s="7" t="s">
        <v>17656</v>
      </c>
      <c r="F2972" s="7" t="s">
        <v>13039</v>
      </c>
      <c r="G2972" s="7">
        <v>11610</v>
      </c>
      <c r="H2972" s="7" t="s">
        <v>8229</v>
      </c>
      <c r="I2972" s="3" t="s">
        <v>5893</v>
      </c>
    </row>
    <row r="2973" spans="1:9" x14ac:dyDescent="0.2">
      <c r="A2973" s="4" t="s">
        <v>16113</v>
      </c>
      <c r="B2973" s="3" t="s">
        <v>16173</v>
      </c>
      <c r="C2973" s="11" t="s">
        <v>17859</v>
      </c>
      <c r="D2973" s="7" t="s">
        <v>16941</v>
      </c>
      <c r="E2973" s="7" t="s">
        <v>17656</v>
      </c>
      <c r="F2973" s="7" t="s">
        <v>13039</v>
      </c>
      <c r="G2973" s="7">
        <v>11610</v>
      </c>
      <c r="H2973" s="7" t="s">
        <v>8229</v>
      </c>
      <c r="I2973" s="3" t="s">
        <v>5893</v>
      </c>
    </row>
    <row r="2974" spans="1:9" x14ac:dyDescent="0.2">
      <c r="A2974" s="4" t="s">
        <v>16113</v>
      </c>
      <c r="B2974" s="3" t="s">
        <v>16174</v>
      </c>
      <c r="C2974" s="11" t="s">
        <v>17860</v>
      </c>
      <c r="D2974" s="7" t="s">
        <v>16942</v>
      </c>
      <c r="E2974" s="7" t="s">
        <v>17656</v>
      </c>
      <c r="F2974" s="7" t="s">
        <v>13039</v>
      </c>
      <c r="G2974" s="7">
        <v>11610</v>
      </c>
      <c r="H2974" s="7" t="s">
        <v>8229</v>
      </c>
      <c r="I2974" s="3" t="s">
        <v>5893</v>
      </c>
    </row>
    <row r="2975" spans="1:9" x14ac:dyDescent="0.2">
      <c r="A2975" s="4" t="s">
        <v>16113</v>
      </c>
      <c r="B2975" s="3" t="s">
        <v>16175</v>
      </c>
      <c r="C2975" s="11" t="s">
        <v>17861</v>
      </c>
      <c r="D2975" s="7" t="s">
        <v>16943</v>
      </c>
      <c r="E2975" s="7" t="s">
        <v>13039</v>
      </c>
      <c r="F2975" s="7"/>
      <c r="G2975" s="7">
        <v>11610</v>
      </c>
      <c r="H2975" s="7" t="s">
        <v>8229</v>
      </c>
      <c r="I2975" s="3" t="s">
        <v>5893</v>
      </c>
    </row>
    <row r="2976" spans="1:9" x14ac:dyDescent="0.2">
      <c r="A2976" s="4" t="s">
        <v>16113</v>
      </c>
      <c r="B2976" s="3" t="s">
        <v>16176</v>
      </c>
      <c r="C2976" s="11" t="s">
        <v>17862</v>
      </c>
      <c r="D2976" s="7" t="s">
        <v>16944</v>
      </c>
      <c r="E2976" s="7" t="s">
        <v>17656</v>
      </c>
      <c r="F2976" s="7" t="s">
        <v>13039</v>
      </c>
      <c r="G2976" s="7">
        <v>11610</v>
      </c>
      <c r="H2976" s="7" t="s">
        <v>8229</v>
      </c>
      <c r="I2976" s="3" t="s">
        <v>5893</v>
      </c>
    </row>
    <row r="2977" spans="1:9" x14ac:dyDescent="0.2">
      <c r="A2977" s="4" t="s">
        <v>16113</v>
      </c>
      <c r="B2977" s="3" t="s">
        <v>16177</v>
      </c>
      <c r="C2977" s="11" t="s">
        <v>17863</v>
      </c>
      <c r="D2977" s="7" t="s">
        <v>16945</v>
      </c>
      <c r="E2977" s="7" t="s">
        <v>17656</v>
      </c>
      <c r="F2977" s="7" t="s">
        <v>13039</v>
      </c>
      <c r="G2977" s="7">
        <v>11610</v>
      </c>
      <c r="H2977" s="7" t="s">
        <v>8229</v>
      </c>
      <c r="I2977" s="3" t="s">
        <v>5893</v>
      </c>
    </row>
    <row r="2978" spans="1:9" x14ac:dyDescent="0.2">
      <c r="A2978" s="4" t="s">
        <v>16113</v>
      </c>
      <c r="B2978" s="3" t="s">
        <v>16178</v>
      </c>
      <c r="C2978" s="11" t="s">
        <v>17864</v>
      </c>
      <c r="D2978" s="7" t="s">
        <v>16946</v>
      </c>
      <c r="E2978" s="7" t="s">
        <v>17656</v>
      </c>
      <c r="F2978" s="7" t="s">
        <v>13039</v>
      </c>
      <c r="G2978" s="7">
        <v>11610</v>
      </c>
      <c r="H2978" s="7" t="s">
        <v>8229</v>
      </c>
      <c r="I2978" s="3" t="s">
        <v>5893</v>
      </c>
    </row>
    <row r="2979" spans="1:9" x14ac:dyDescent="0.2">
      <c r="A2979" s="4" t="s">
        <v>16113</v>
      </c>
      <c r="B2979" s="3" t="s">
        <v>16179</v>
      </c>
      <c r="C2979" s="11" t="s">
        <v>17865</v>
      </c>
      <c r="D2979" s="7" t="s">
        <v>16947</v>
      </c>
      <c r="E2979" s="7" t="s">
        <v>17656</v>
      </c>
      <c r="F2979" s="7" t="s">
        <v>13039</v>
      </c>
      <c r="G2979" s="7">
        <v>11610</v>
      </c>
      <c r="H2979" s="7" t="s">
        <v>8229</v>
      </c>
      <c r="I2979" s="3" t="s">
        <v>5893</v>
      </c>
    </row>
    <row r="2980" spans="1:9" x14ac:dyDescent="0.2">
      <c r="A2980" s="4" t="s">
        <v>16113</v>
      </c>
      <c r="B2980" s="3" t="s">
        <v>16180</v>
      </c>
      <c r="C2980" s="11" t="s">
        <v>17866</v>
      </c>
      <c r="D2980" s="7" t="s">
        <v>16948</v>
      </c>
      <c r="E2980" s="7" t="s">
        <v>17656</v>
      </c>
      <c r="F2980" s="7" t="s">
        <v>13039</v>
      </c>
      <c r="G2980" s="7">
        <v>11610</v>
      </c>
      <c r="H2980" s="7" t="s">
        <v>8229</v>
      </c>
      <c r="I2980" s="3" t="s">
        <v>5893</v>
      </c>
    </row>
    <row r="2981" spans="1:9" x14ac:dyDescent="0.2">
      <c r="A2981" s="4" t="s">
        <v>16113</v>
      </c>
      <c r="B2981" s="3" t="s">
        <v>16181</v>
      </c>
      <c r="C2981" s="11" t="s">
        <v>17867</v>
      </c>
      <c r="D2981" s="7" t="s">
        <v>16949</v>
      </c>
      <c r="E2981" s="7" t="s">
        <v>17656</v>
      </c>
      <c r="F2981" s="7" t="s">
        <v>13039</v>
      </c>
      <c r="G2981" s="7">
        <v>11610</v>
      </c>
      <c r="H2981" s="7" t="s">
        <v>8229</v>
      </c>
      <c r="I2981" s="3" t="s">
        <v>5893</v>
      </c>
    </row>
    <row r="2982" spans="1:9" x14ac:dyDescent="0.2">
      <c r="A2982" s="4" t="s">
        <v>16113</v>
      </c>
      <c r="B2982" s="3" t="s">
        <v>16182</v>
      </c>
      <c r="C2982" s="11" t="s">
        <v>17868</v>
      </c>
      <c r="D2982" s="7" t="s">
        <v>16950</v>
      </c>
      <c r="E2982" s="7" t="s">
        <v>17656</v>
      </c>
      <c r="F2982" s="7" t="s">
        <v>13039</v>
      </c>
      <c r="G2982" s="7">
        <v>11610</v>
      </c>
      <c r="H2982" s="7" t="s">
        <v>8229</v>
      </c>
      <c r="I2982" s="3" t="s">
        <v>5893</v>
      </c>
    </row>
    <row r="2983" spans="1:9" x14ac:dyDescent="0.2">
      <c r="A2983" s="4" t="s">
        <v>16113</v>
      </c>
      <c r="B2983" s="3" t="s">
        <v>16183</v>
      </c>
      <c r="C2983" s="11" t="s">
        <v>17869</v>
      </c>
      <c r="D2983" s="7" t="s">
        <v>16951</v>
      </c>
      <c r="E2983" s="7" t="s">
        <v>17656</v>
      </c>
      <c r="F2983" s="7" t="s">
        <v>13039</v>
      </c>
      <c r="G2983" s="7">
        <v>11610</v>
      </c>
      <c r="H2983" s="7" t="s">
        <v>8229</v>
      </c>
      <c r="I2983" s="3" t="s">
        <v>5893</v>
      </c>
    </row>
    <row r="2984" spans="1:9" x14ac:dyDescent="0.2">
      <c r="A2984" s="4" t="s">
        <v>16113</v>
      </c>
      <c r="B2984" s="3" t="s">
        <v>16184</v>
      </c>
      <c r="C2984" s="11" t="s">
        <v>17870</v>
      </c>
      <c r="D2984" s="7" t="s">
        <v>16952</v>
      </c>
      <c r="E2984" s="7" t="s">
        <v>17656</v>
      </c>
      <c r="F2984" s="7" t="s">
        <v>13039</v>
      </c>
      <c r="G2984" s="7">
        <v>11610</v>
      </c>
      <c r="H2984" s="7" t="s">
        <v>8229</v>
      </c>
      <c r="I2984" s="3" t="s">
        <v>5893</v>
      </c>
    </row>
    <row r="2985" spans="1:9" x14ac:dyDescent="0.2">
      <c r="A2985" s="4" t="s">
        <v>16113</v>
      </c>
      <c r="B2985" s="3" t="s">
        <v>16185</v>
      </c>
      <c r="C2985" s="11" t="s">
        <v>17871</v>
      </c>
      <c r="D2985" s="7" t="s">
        <v>16953</v>
      </c>
      <c r="E2985" s="7" t="s">
        <v>17656</v>
      </c>
      <c r="F2985" s="7" t="s">
        <v>13039</v>
      </c>
      <c r="G2985" s="7">
        <v>11610</v>
      </c>
      <c r="H2985" s="7" t="s">
        <v>8229</v>
      </c>
      <c r="I2985" s="3" t="s">
        <v>5893</v>
      </c>
    </row>
    <row r="2986" spans="1:9" x14ac:dyDescent="0.2">
      <c r="A2986" s="4" t="s">
        <v>16113</v>
      </c>
      <c r="B2986" s="3" t="s">
        <v>16186</v>
      </c>
      <c r="C2986" s="11" t="s">
        <v>17872</v>
      </c>
      <c r="D2986" s="7" t="s">
        <v>16954</v>
      </c>
      <c r="E2986" s="7" t="s">
        <v>17656</v>
      </c>
      <c r="F2986" s="7" t="s">
        <v>13039</v>
      </c>
      <c r="G2986" s="7">
        <v>11610</v>
      </c>
      <c r="H2986" s="7" t="s">
        <v>8229</v>
      </c>
      <c r="I2986" s="3" t="s">
        <v>5893</v>
      </c>
    </row>
    <row r="2987" spans="1:9" x14ac:dyDescent="0.2">
      <c r="A2987" s="4" t="s">
        <v>16113</v>
      </c>
      <c r="B2987" s="3" t="s">
        <v>16187</v>
      </c>
      <c r="C2987" s="11" t="s">
        <v>17873</v>
      </c>
      <c r="D2987" s="7" t="s">
        <v>16955</v>
      </c>
      <c r="E2987" s="7" t="s">
        <v>17656</v>
      </c>
      <c r="F2987" s="7" t="s">
        <v>13039</v>
      </c>
      <c r="G2987" s="7">
        <v>11610</v>
      </c>
      <c r="H2987" s="7" t="s">
        <v>8229</v>
      </c>
      <c r="I2987" s="3" t="s">
        <v>5893</v>
      </c>
    </row>
    <row r="2988" spans="1:9" x14ac:dyDescent="0.2">
      <c r="A2988" s="4" t="s">
        <v>16113</v>
      </c>
      <c r="B2988" s="3" t="s">
        <v>16188</v>
      </c>
      <c r="C2988" s="11" t="s">
        <v>17874</v>
      </c>
      <c r="D2988" s="7" t="s">
        <v>16956</v>
      </c>
      <c r="E2988" s="7" t="s">
        <v>17656</v>
      </c>
      <c r="F2988" s="7" t="s">
        <v>13039</v>
      </c>
      <c r="G2988" s="7">
        <v>11610</v>
      </c>
      <c r="H2988" s="7" t="s">
        <v>8229</v>
      </c>
      <c r="I2988" s="3" t="s">
        <v>5893</v>
      </c>
    </row>
    <row r="2989" spans="1:9" x14ac:dyDescent="0.2">
      <c r="A2989" s="4" t="s">
        <v>16113</v>
      </c>
      <c r="B2989" s="3" t="s">
        <v>16189</v>
      </c>
      <c r="C2989" s="11" t="s">
        <v>17875</v>
      </c>
      <c r="D2989" s="7" t="s">
        <v>16957</v>
      </c>
      <c r="E2989" s="7" t="s">
        <v>17656</v>
      </c>
      <c r="F2989" s="7" t="s">
        <v>13039</v>
      </c>
      <c r="G2989" s="7">
        <v>11610</v>
      </c>
      <c r="H2989" s="7" t="s">
        <v>8229</v>
      </c>
      <c r="I2989" s="3" t="s">
        <v>5893</v>
      </c>
    </row>
    <row r="2990" spans="1:9" x14ac:dyDescent="0.2">
      <c r="A2990" s="4" t="s">
        <v>16113</v>
      </c>
      <c r="B2990" s="3" t="s">
        <v>16190</v>
      </c>
      <c r="C2990" s="11" t="s">
        <v>17876</v>
      </c>
      <c r="D2990" s="7" t="s">
        <v>16958</v>
      </c>
      <c r="E2990" s="7" t="s">
        <v>5581</v>
      </c>
      <c r="F2990" s="7"/>
      <c r="G2990" s="7">
        <v>11610</v>
      </c>
      <c r="H2990" s="7" t="s">
        <v>8229</v>
      </c>
      <c r="I2990" s="3" t="s">
        <v>5893</v>
      </c>
    </row>
    <row r="2991" spans="1:9" x14ac:dyDescent="0.2">
      <c r="A2991" s="4" t="s">
        <v>16113</v>
      </c>
      <c r="B2991" s="3" t="s">
        <v>16191</v>
      </c>
      <c r="C2991" s="11" t="s">
        <v>17877</v>
      </c>
      <c r="D2991" s="7" t="s">
        <v>16959</v>
      </c>
      <c r="E2991" s="7" t="s">
        <v>5581</v>
      </c>
      <c r="F2991" s="7"/>
      <c r="G2991" s="7">
        <v>11610</v>
      </c>
      <c r="H2991" s="7" t="s">
        <v>8229</v>
      </c>
      <c r="I2991" s="3" t="s">
        <v>5893</v>
      </c>
    </row>
    <row r="2992" spans="1:9" x14ac:dyDescent="0.2">
      <c r="A2992" s="4" t="s">
        <v>16113</v>
      </c>
      <c r="B2992" s="3" t="s">
        <v>16192</v>
      </c>
      <c r="C2992" s="11" t="s">
        <v>17878</v>
      </c>
      <c r="D2992" s="7" t="s">
        <v>16960</v>
      </c>
      <c r="E2992" s="7" t="s">
        <v>5581</v>
      </c>
      <c r="F2992" s="7"/>
      <c r="G2992" s="7">
        <v>11610</v>
      </c>
      <c r="H2992" s="7" t="s">
        <v>8229</v>
      </c>
      <c r="I2992" s="3" t="s">
        <v>5893</v>
      </c>
    </row>
    <row r="2993" spans="1:9" x14ac:dyDescent="0.2">
      <c r="A2993" s="4" t="s">
        <v>16113</v>
      </c>
      <c r="B2993" s="3" t="s">
        <v>656</v>
      </c>
      <c r="C2993" s="11" t="s">
        <v>6454</v>
      </c>
      <c r="D2993" s="7" t="s">
        <v>3443</v>
      </c>
      <c r="E2993" s="7" t="s">
        <v>5581</v>
      </c>
      <c r="F2993" s="7"/>
      <c r="G2993" s="7">
        <v>11610</v>
      </c>
      <c r="H2993" s="7" t="s">
        <v>8229</v>
      </c>
      <c r="I2993" s="3" t="s">
        <v>5893</v>
      </c>
    </row>
    <row r="2994" spans="1:9" x14ac:dyDescent="0.2">
      <c r="A2994" s="4" t="s">
        <v>16113</v>
      </c>
      <c r="B2994" s="3" t="s">
        <v>657</v>
      </c>
      <c r="C2994" s="11" t="s">
        <v>6006</v>
      </c>
      <c r="D2994" s="7" t="s">
        <v>3444</v>
      </c>
      <c r="E2994" s="7" t="s">
        <v>5581</v>
      </c>
      <c r="F2994" s="7"/>
      <c r="G2994" s="7">
        <v>11610</v>
      </c>
      <c r="H2994" s="7" t="s">
        <v>8229</v>
      </c>
      <c r="I2994" s="3" t="s">
        <v>5893</v>
      </c>
    </row>
    <row r="2995" spans="1:9" x14ac:dyDescent="0.2">
      <c r="A2995" s="4" t="s">
        <v>16113</v>
      </c>
      <c r="B2995" s="3" t="s">
        <v>16193</v>
      </c>
      <c r="C2995" s="11" t="s">
        <v>17879</v>
      </c>
      <c r="D2995" s="7" t="s">
        <v>16961</v>
      </c>
      <c r="E2995" s="7" t="s">
        <v>5581</v>
      </c>
      <c r="F2995" s="7"/>
      <c r="G2995" s="7">
        <v>11610</v>
      </c>
      <c r="H2995" s="7" t="s">
        <v>8229</v>
      </c>
      <c r="I2995" s="3" t="s">
        <v>5893</v>
      </c>
    </row>
    <row r="2996" spans="1:9" x14ac:dyDescent="0.2">
      <c r="A2996" s="4" t="s">
        <v>16113</v>
      </c>
      <c r="B2996" s="3" t="s">
        <v>16194</v>
      </c>
      <c r="C2996" s="11" t="s">
        <v>17880</v>
      </c>
      <c r="D2996" s="7" t="s">
        <v>16962</v>
      </c>
      <c r="E2996" s="7" t="s">
        <v>5581</v>
      </c>
      <c r="F2996" s="7"/>
      <c r="G2996" s="7">
        <v>11610</v>
      </c>
      <c r="H2996" s="7" t="s">
        <v>8229</v>
      </c>
      <c r="I2996" s="3" t="s">
        <v>5893</v>
      </c>
    </row>
    <row r="2997" spans="1:9" x14ac:dyDescent="0.2">
      <c r="A2997" s="4" t="s">
        <v>16113</v>
      </c>
      <c r="B2997" s="3" t="s">
        <v>16195</v>
      </c>
      <c r="C2997" s="11" t="s">
        <v>17881</v>
      </c>
      <c r="D2997" s="7" t="s">
        <v>16963</v>
      </c>
      <c r="E2997" s="7" t="s">
        <v>5581</v>
      </c>
      <c r="F2997" s="7"/>
      <c r="G2997" s="7">
        <v>11610</v>
      </c>
      <c r="H2997" s="7" t="s">
        <v>8229</v>
      </c>
      <c r="I2997" s="3" t="s">
        <v>5893</v>
      </c>
    </row>
    <row r="2998" spans="1:9" x14ac:dyDescent="0.2">
      <c r="A2998" s="4" t="s">
        <v>16113</v>
      </c>
      <c r="B2998" s="3" t="s">
        <v>16196</v>
      </c>
      <c r="C2998" s="11" t="s">
        <v>17882</v>
      </c>
      <c r="D2998" s="7" t="s">
        <v>16964</v>
      </c>
      <c r="E2998" s="7" t="s">
        <v>5581</v>
      </c>
      <c r="F2998" s="7"/>
      <c r="G2998" s="7">
        <v>11610</v>
      </c>
      <c r="H2998" s="7" t="s">
        <v>8229</v>
      </c>
      <c r="I2998" s="3" t="s">
        <v>5893</v>
      </c>
    </row>
    <row r="2999" spans="1:9" x14ac:dyDescent="0.2">
      <c r="A2999" s="4" t="s">
        <v>16113</v>
      </c>
      <c r="B2999" s="3" t="s">
        <v>16197</v>
      </c>
      <c r="C2999" s="11" t="s">
        <v>17883</v>
      </c>
      <c r="D2999" s="7" t="s">
        <v>16965</v>
      </c>
      <c r="E2999" s="7" t="s">
        <v>5581</v>
      </c>
      <c r="F2999" s="7"/>
      <c r="G2999" s="7">
        <v>11610</v>
      </c>
      <c r="H2999" s="7" t="s">
        <v>8229</v>
      </c>
      <c r="I2999" s="3" t="s">
        <v>5893</v>
      </c>
    </row>
    <row r="3000" spans="1:9" x14ac:dyDescent="0.2">
      <c r="A3000" s="4" t="s">
        <v>16113</v>
      </c>
      <c r="B3000" s="3" t="s">
        <v>16198</v>
      </c>
      <c r="C3000" s="11" t="s">
        <v>17884</v>
      </c>
      <c r="D3000" s="7" t="s">
        <v>16966</v>
      </c>
      <c r="E3000" s="7" t="s">
        <v>5581</v>
      </c>
      <c r="F3000" s="7"/>
      <c r="G3000" s="7">
        <v>11610</v>
      </c>
      <c r="H3000" s="7" t="s">
        <v>8229</v>
      </c>
      <c r="I3000" s="3" t="s">
        <v>5893</v>
      </c>
    </row>
    <row r="3001" spans="1:9" x14ac:dyDescent="0.2">
      <c r="A3001" s="4" t="s">
        <v>16113</v>
      </c>
      <c r="B3001" s="3" t="s">
        <v>16199</v>
      </c>
      <c r="C3001" s="11" t="s">
        <v>17885</v>
      </c>
      <c r="D3001" s="7" t="s">
        <v>16967</v>
      </c>
      <c r="E3001" s="7" t="s">
        <v>5581</v>
      </c>
      <c r="F3001" s="7"/>
      <c r="G3001" s="7">
        <v>11610</v>
      </c>
      <c r="H3001" s="7" t="s">
        <v>8229</v>
      </c>
      <c r="I3001" s="3" t="s">
        <v>5893</v>
      </c>
    </row>
    <row r="3002" spans="1:9" x14ac:dyDescent="0.2">
      <c r="A3002" s="4" t="s">
        <v>16113</v>
      </c>
      <c r="B3002" s="3" t="s">
        <v>16200</v>
      </c>
      <c r="C3002" s="11" t="s">
        <v>17886</v>
      </c>
      <c r="D3002" s="7" t="s">
        <v>16968</v>
      </c>
      <c r="E3002" s="7" t="s">
        <v>5581</v>
      </c>
      <c r="F3002" s="7"/>
      <c r="G3002" s="7">
        <v>11610</v>
      </c>
      <c r="H3002" s="7" t="s">
        <v>8229</v>
      </c>
      <c r="I3002" s="3" t="s">
        <v>5893</v>
      </c>
    </row>
    <row r="3003" spans="1:9" x14ac:dyDescent="0.2">
      <c r="A3003" s="4" t="s">
        <v>16113</v>
      </c>
      <c r="B3003" s="3" t="s">
        <v>16201</v>
      </c>
      <c r="C3003" s="11" t="s">
        <v>17887</v>
      </c>
      <c r="D3003" s="7" t="s">
        <v>16969</v>
      </c>
      <c r="E3003" s="7" t="s">
        <v>17657</v>
      </c>
      <c r="F3003" s="7" t="s">
        <v>17657</v>
      </c>
      <c r="G3003" s="7">
        <v>11610</v>
      </c>
      <c r="H3003" s="7" t="s">
        <v>8229</v>
      </c>
      <c r="I3003" s="3" t="s">
        <v>5893</v>
      </c>
    </row>
    <row r="3004" spans="1:9" x14ac:dyDescent="0.2">
      <c r="A3004" s="4" t="s">
        <v>16113</v>
      </c>
      <c r="B3004" s="3" t="s">
        <v>16202</v>
      </c>
      <c r="C3004" s="11" t="s">
        <v>17888</v>
      </c>
      <c r="D3004" s="7" t="s">
        <v>16970</v>
      </c>
      <c r="E3004" s="7" t="s">
        <v>17657</v>
      </c>
      <c r="F3004" s="7" t="s">
        <v>17657</v>
      </c>
      <c r="G3004" s="7">
        <v>11610</v>
      </c>
      <c r="H3004" s="7" t="s">
        <v>8229</v>
      </c>
      <c r="I3004" s="3" t="s">
        <v>5893</v>
      </c>
    </row>
    <row r="3005" spans="1:9" x14ac:dyDescent="0.2">
      <c r="A3005" s="4" t="s">
        <v>16113</v>
      </c>
      <c r="B3005" s="3" t="s">
        <v>16203</v>
      </c>
      <c r="C3005" s="11" t="s">
        <v>17889</v>
      </c>
      <c r="D3005" s="7" t="s">
        <v>16971</v>
      </c>
      <c r="E3005" s="7" t="s">
        <v>17657</v>
      </c>
      <c r="F3005" s="7" t="s">
        <v>17657</v>
      </c>
      <c r="G3005" s="7">
        <v>11610</v>
      </c>
      <c r="H3005" s="7" t="s">
        <v>8229</v>
      </c>
      <c r="I3005" s="3" t="s">
        <v>5893</v>
      </c>
    </row>
    <row r="3006" spans="1:9" x14ac:dyDescent="0.2">
      <c r="A3006" s="4" t="s">
        <v>16113</v>
      </c>
      <c r="B3006" s="3" t="s">
        <v>16204</v>
      </c>
      <c r="C3006" s="11" t="s">
        <v>17890</v>
      </c>
      <c r="D3006" s="7" t="s">
        <v>16972</v>
      </c>
      <c r="E3006" s="7" t="s">
        <v>17657</v>
      </c>
      <c r="F3006" s="7" t="s">
        <v>17657</v>
      </c>
      <c r="G3006" s="7">
        <v>11610</v>
      </c>
      <c r="H3006" s="7" t="s">
        <v>8229</v>
      </c>
      <c r="I3006" s="3" t="s">
        <v>5893</v>
      </c>
    </row>
    <row r="3007" spans="1:9" x14ac:dyDescent="0.2">
      <c r="A3007" s="4" t="s">
        <v>16113</v>
      </c>
      <c r="B3007" s="3" t="s">
        <v>16205</v>
      </c>
      <c r="C3007" s="11" t="s">
        <v>17891</v>
      </c>
      <c r="D3007" s="7" t="s">
        <v>16973</v>
      </c>
      <c r="E3007" s="7" t="s">
        <v>17657</v>
      </c>
      <c r="F3007" s="7" t="s">
        <v>17657</v>
      </c>
      <c r="G3007" s="7">
        <v>11610</v>
      </c>
      <c r="H3007" s="7" t="s">
        <v>8229</v>
      </c>
      <c r="I3007" s="3" t="s">
        <v>5893</v>
      </c>
    </row>
    <row r="3008" spans="1:9" x14ac:dyDescent="0.2">
      <c r="A3008" s="4" t="s">
        <v>16113</v>
      </c>
      <c r="B3008" s="3" t="s">
        <v>16206</v>
      </c>
      <c r="C3008" s="11" t="s">
        <v>17892</v>
      </c>
      <c r="D3008" s="7" t="s">
        <v>16974</v>
      </c>
      <c r="E3008" s="7" t="s">
        <v>17657</v>
      </c>
      <c r="F3008" s="7" t="s">
        <v>17657</v>
      </c>
      <c r="G3008" s="7">
        <v>11610</v>
      </c>
      <c r="H3008" s="7" t="s">
        <v>8229</v>
      </c>
      <c r="I3008" s="3" t="s">
        <v>5893</v>
      </c>
    </row>
    <row r="3009" spans="1:9" x14ac:dyDescent="0.2">
      <c r="A3009" s="4" t="s">
        <v>16113</v>
      </c>
      <c r="B3009" s="3" t="s">
        <v>16207</v>
      </c>
      <c r="C3009" s="11" t="s">
        <v>17893</v>
      </c>
      <c r="D3009" s="7" t="s">
        <v>16975</v>
      </c>
      <c r="E3009" s="7" t="s">
        <v>17657</v>
      </c>
      <c r="F3009" s="7" t="s">
        <v>17657</v>
      </c>
      <c r="G3009" s="7">
        <v>11610</v>
      </c>
      <c r="H3009" s="7" t="s">
        <v>8229</v>
      </c>
      <c r="I3009" s="3" t="s">
        <v>5893</v>
      </c>
    </row>
    <row r="3010" spans="1:9" x14ac:dyDescent="0.2">
      <c r="A3010" s="4" t="s">
        <v>16113</v>
      </c>
      <c r="B3010" s="3" t="s">
        <v>16208</v>
      </c>
      <c r="C3010" s="11" t="s">
        <v>17894</v>
      </c>
      <c r="D3010" s="7" t="s">
        <v>16976</v>
      </c>
      <c r="E3010" s="7" t="s">
        <v>17657</v>
      </c>
      <c r="F3010" s="7" t="s">
        <v>17657</v>
      </c>
      <c r="G3010" s="7">
        <v>11610</v>
      </c>
      <c r="H3010" s="7" t="s">
        <v>8229</v>
      </c>
      <c r="I3010" s="3" t="s">
        <v>5893</v>
      </c>
    </row>
    <row r="3011" spans="1:9" x14ac:dyDescent="0.2">
      <c r="A3011" s="4" t="s">
        <v>16113</v>
      </c>
      <c r="B3011" s="3" t="s">
        <v>16209</v>
      </c>
      <c r="C3011" s="11" t="s">
        <v>17895</v>
      </c>
      <c r="D3011" s="7" t="s">
        <v>16976</v>
      </c>
      <c r="E3011" s="7" t="s">
        <v>17657</v>
      </c>
      <c r="F3011" s="7" t="s">
        <v>17657</v>
      </c>
      <c r="G3011" s="7">
        <v>11610</v>
      </c>
      <c r="H3011" s="7" t="s">
        <v>8229</v>
      </c>
      <c r="I3011" s="3" t="s">
        <v>5893</v>
      </c>
    </row>
    <row r="3012" spans="1:9" x14ac:dyDescent="0.2">
      <c r="A3012" s="4" t="s">
        <v>16113</v>
      </c>
      <c r="B3012" s="3" t="s">
        <v>16210</v>
      </c>
      <c r="C3012" s="11" t="s">
        <v>17896</v>
      </c>
      <c r="D3012" s="7" t="s">
        <v>16977</v>
      </c>
      <c r="E3012" s="7" t="s">
        <v>17657</v>
      </c>
      <c r="F3012" s="7" t="s">
        <v>17657</v>
      </c>
      <c r="G3012" s="7">
        <v>11610</v>
      </c>
      <c r="H3012" s="7" t="s">
        <v>8229</v>
      </c>
      <c r="I3012" s="3" t="s">
        <v>5893</v>
      </c>
    </row>
    <row r="3013" spans="1:9" x14ac:dyDescent="0.2">
      <c r="A3013" s="4" t="s">
        <v>16113</v>
      </c>
      <c r="B3013" s="3" t="s">
        <v>16211</v>
      </c>
      <c r="C3013" s="11" t="s">
        <v>17897</v>
      </c>
      <c r="D3013" s="7" t="s">
        <v>16978</v>
      </c>
      <c r="E3013" s="7" t="s">
        <v>17657</v>
      </c>
      <c r="F3013" s="7" t="s">
        <v>17657</v>
      </c>
      <c r="G3013" s="7">
        <v>11610</v>
      </c>
      <c r="H3013" s="7" t="s">
        <v>8229</v>
      </c>
      <c r="I3013" s="3" t="s">
        <v>5893</v>
      </c>
    </row>
    <row r="3014" spans="1:9" x14ac:dyDescent="0.2">
      <c r="A3014" s="4" t="s">
        <v>16113</v>
      </c>
      <c r="B3014" s="3" t="s">
        <v>16212</v>
      </c>
      <c r="C3014" s="11" t="s">
        <v>17898</v>
      </c>
      <c r="D3014" s="7" t="s">
        <v>16979</v>
      </c>
      <c r="E3014" s="7" t="s">
        <v>17657</v>
      </c>
      <c r="F3014" s="7" t="s">
        <v>17657</v>
      </c>
      <c r="G3014" s="7">
        <v>11610</v>
      </c>
      <c r="H3014" s="7" t="s">
        <v>8229</v>
      </c>
      <c r="I3014" s="3" t="s">
        <v>5893</v>
      </c>
    </row>
    <row r="3015" spans="1:9" x14ac:dyDescent="0.2">
      <c r="A3015" s="4" t="s">
        <v>16113</v>
      </c>
      <c r="B3015" s="3" t="s">
        <v>16213</v>
      </c>
      <c r="C3015" s="11" t="s">
        <v>17899</v>
      </c>
      <c r="D3015" s="7" t="s">
        <v>16980</v>
      </c>
      <c r="E3015" s="7" t="s">
        <v>17657</v>
      </c>
      <c r="F3015" s="7" t="s">
        <v>17657</v>
      </c>
      <c r="G3015" s="7">
        <v>11610</v>
      </c>
      <c r="H3015" s="7" t="s">
        <v>8229</v>
      </c>
      <c r="I3015" s="3" t="s">
        <v>5893</v>
      </c>
    </row>
    <row r="3016" spans="1:9" x14ac:dyDescent="0.2">
      <c r="A3016" s="4" t="s">
        <v>16113</v>
      </c>
      <c r="B3016" s="3" t="s">
        <v>16214</v>
      </c>
      <c r="C3016" s="11" t="s">
        <v>17900</v>
      </c>
      <c r="D3016" s="7" t="s">
        <v>16981</v>
      </c>
      <c r="E3016" s="7" t="s">
        <v>17657</v>
      </c>
      <c r="F3016" s="7" t="s">
        <v>17657</v>
      </c>
      <c r="G3016" s="7">
        <v>11610</v>
      </c>
      <c r="H3016" s="7" t="s">
        <v>8229</v>
      </c>
      <c r="I3016" s="3" t="s">
        <v>5893</v>
      </c>
    </row>
    <row r="3017" spans="1:9" x14ac:dyDescent="0.2">
      <c r="A3017" s="4" t="s">
        <v>16113</v>
      </c>
      <c r="B3017" s="3" t="s">
        <v>16215</v>
      </c>
      <c r="C3017" s="11" t="s">
        <v>17901</v>
      </c>
      <c r="D3017" s="7" t="s">
        <v>16981</v>
      </c>
      <c r="E3017" s="7" t="s">
        <v>17657</v>
      </c>
      <c r="F3017" s="7" t="s">
        <v>17657</v>
      </c>
      <c r="G3017" s="7">
        <v>11610</v>
      </c>
      <c r="H3017" s="7" t="s">
        <v>8229</v>
      </c>
      <c r="I3017" s="3" t="s">
        <v>5893</v>
      </c>
    </row>
    <row r="3018" spans="1:9" x14ac:dyDescent="0.2">
      <c r="A3018" s="4" t="s">
        <v>16113</v>
      </c>
      <c r="B3018" s="3" t="s">
        <v>16216</v>
      </c>
      <c r="C3018" s="11" t="s">
        <v>17902</v>
      </c>
      <c r="D3018" s="7" t="s">
        <v>16982</v>
      </c>
      <c r="E3018" s="7" t="s">
        <v>17657</v>
      </c>
      <c r="F3018" s="7" t="s">
        <v>17657</v>
      </c>
      <c r="G3018" s="7">
        <v>11610</v>
      </c>
      <c r="H3018" s="7" t="s">
        <v>8229</v>
      </c>
      <c r="I3018" s="3" t="s">
        <v>5893</v>
      </c>
    </row>
    <row r="3019" spans="1:9" x14ac:dyDescent="0.2">
      <c r="A3019" s="4" t="s">
        <v>16113</v>
      </c>
      <c r="B3019" s="3" t="s">
        <v>16217</v>
      </c>
      <c r="C3019" s="11" t="s">
        <v>17903</v>
      </c>
      <c r="D3019" s="7" t="s">
        <v>16983</v>
      </c>
      <c r="E3019" s="7" t="s">
        <v>17657</v>
      </c>
      <c r="F3019" s="7" t="s">
        <v>17657</v>
      </c>
      <c r="G3019" s="7">
        <v>11610</v>
      </c>
      <c r="H3019" s="7" t="s">
        <v>8229</v>
      </c>
      <c r="I3019" s="3" t="s">
        <v>5893</v>
      </c>
    </row>
    <row r="3020" spans="1:9" x14ac:dyDescent="0.2">
      <c r="A3020" s="4" t="s">
        <v>16113</v>
      </c>
      <c r="B3020" s="3" t="s">
        <v>16218</v>
      </c>
      <c r="C3020" s="11" t="s">
        <v>17904</v>
      </c>
      <c r="D3020" s="7" t="s">
        <v>16984</v>
      </c>
      <c r="E3020" s="7" t="s">
        <v>17657</v>
      </c>
      <c r="F3020" s="7" t="s">
        <v>17657</v>
      </c>
      <c r="G3020" s="7">
        <v>11610</v>
      </c>
      <c r="H3020" s="7" t="s">
        <v>8229</v>
      </c>
      <c r="I3020" s="3" t="s">
        <v>5893</v>
      </c>
    </row>
    <row r="3021" spans="1:9" x14ac:dyDescent="0.2">
      <c r="A3021" s="4" t="s">
        <v>16113</v>
      </c>
      <c r="B3021" s="3" t="s">
        <v>16219</v>
      </c>
      <c r="C3021" s="11" t="s">
        <v>17905</v>
      </c>
      <c r="D3021" s="7" t="s">
        <v>16985</v>
      </c>
      <c r="E3021" s="7" t="s">
        <v>17657</v>
      </c>
      <c r="F3021" s="7" t="s">
        <v>17657</v>
      </c>
      <c r="G3021" s="7">
        <v>11610</v>
      </c>
      <c r="H3021" s="7" t="s">
        <v>8229</v>
      </c>
      <c r="I3021" s="3" t="s">
        <v>5893</v>
      </c>
    </row>
    <row r="3022" spans="1:9" x14ac:dyDescent="0.2">
      <c r="A3022" s="4" t="s">
        <v>16113</v>
      </c>
      <c r="B3022" s="3" t="s">
        <v>16220</v>
      </c>
      <c r="C3022" s="11" t="s">
        <v>17906</v>
      </c>
      <c r="D3022" s="7" t="s">
        <v>16986</v>
      </c>
      <c r="E3022" s="7" t="s">
        <v>17658</v>
      </c>
      <c r="F3022" s="7"/>
      <c r="G3022" s="7">
        <v>11610</v>
      </c>
      <c r="H3022" s="7" t="s">
        <v>8229</v>
      </c>
      <c r="I3022" s="3" t="s">
        <v>5893</v>
      </c>
    </row>
    <row r="3023" spans="1:9" x14ac:dyDescent="0.2">
      <c r="A3023" s="4" t="s">
        <v>16113</v>
      </c>
      <c r="B3023" s="3" t="s">
        <v>16221</v>
      </c>
      <c r="C3023" s="11" t="s">
        <v>17907</v>
      </c>
      <c r="D3023" s="7" t="s">
        <v>16987</v>
      </c>
      <c r="E3023" s="7" t="s">
        <v>17658</v>
      </c>
      <c r="F3023" s="7"/>
      <c r="G3023" s="7">
        <v>11610</v>
      </c>
      <c r="H3023" s="7" t="s">
        <v>8229</v>
      </c>
      <c r="I3023" s="3" t="s">
        <v>5893</v>
      </c>
    </row>
    <row r="3024" spans="1:9" x14ac:dyDescent="0.2">
      <c r="A3024" s="4" t="s">
        <v>16113</v>
      </c>
      <c r="B3024" s="3" t="s">
        <v>16222</v>
      </c>
      <c r="C3024" s="11" t="s">
        <v>17908</v>
      </c>
      <c r="D3024" s="7" t="s">
        <v>16988</v>
      </c>
      <c r="E3024" s="7" t="s">
        <v>17658</v>
      </c>
      <c r="F3024" s="7"/>
      <c r="G3024" s="7">
        <v>11610</v>
      </c>
      <c r="H3024" s="7" t="s">
        <v>8229</v>
      </c>
      <c r="I3024" s="3" t="s">
        <v>5893</v>
      </c>
    </row>
    <row r="3025" spans="1:9" x14ac:dyDescent="0.2">
      <c r="A3025" s="4" t="s">
        <v>16113</v>
      </c>
      <c r="B3025" s="3" t="s">
        <v>16223</v>
      </c>
      <c r="C3025" s="11" t="s">
        <v>17909</v>
      </c>
      <c r="D3025" s="7" t="s">
        <v>16989</v>
      </c>
      <c r="E3025" s="7" t="s">
        <v>17658</v>
      </c>
      <c r="F3025" s="7"/>
      <c r="G3025" s="7">
        <v>11610</v>
      </c>
      <c r="H3025" s="7" t="s">
        <v>8229</v>
      </c>
      <c r="I3025" s="3" t="s">
        <v>5893</v>
      </c>
    </row>
    <row r="3026" spans="1:9" x14ac:dyDescent="0.2">
      <c r="A3026" s="4" t="s">
        <v>16113</v>
      </c>
      <c r="B3026" s="3" t="s">
        <v>16224</v>
      </c>
      <c r="C3026" s="11" t="s">
        <v>17910</v>
      </c>
      <c r="D3026" s="7" t="s">
        <v>16990</v>
      </c>
      <c r="E3026" s="7" t="s">
        <v>17658</v>
      </c>
      <c r="F3026" s="7"/>
      <c r="G3026" s="7">
        <v>11610</v>
      </c>
      <c r="H3026" s="7" t="s">
        <v>8229</v>
      </c>
      <c r="I3026" s="3" t="s">
        <v>5893</v>
      </c>
    </row>
    <row r="3027" spans="1:9" x14ac:dyDescent="0.2">
      <c r="A3027" s="4" t="s">
        <v>16113</v>
      </c>
      <c r="B3027" s="3" t="s">
        <v>16225</v>
      </c>
      <c r="C3027" s="11" t="s">
        <v>17911</v>
      </c>
      <c r="D3027" s="7" t="s">
        <v>16991</v>
      </c>
      <c r="E3027" s="7" t="s">
        <v>17658</v>
      </c>
      <c r="F3027" s="7"/>
      <c r="G3027" s="7">
        <v>11610</v>
      </c>
      <c r="H3027" s="7" t="s">
        <v>8229</v>
      </c>
      <c r="I3027" s="3" t="s">
        <v>5893</v>
      </c>
    </row>
    <row r="3028" spans="1:9" x14ac:dyDescent="0.2">
      <c r="A3028" s="4" t="s">
        <v>16113</v>
      </c>
      <c r="B3028" s="3" t="s">
        <v>16226</v>
      </c>
      <c r="C3028" s="11" t="s">
        <v>17912</v>
      </c>
      <c r="D3028" s="7" t="s">
        <v>16992</v>
      </c>
      <c r="E3028" s="7" t="s">
        <v>17658</v>
      </c>
      <c r="F3028" s="7"/>
      <c r="G3028" s="7">
        <v>11610</v>
      </c>
      <c r="H3028" s="7" t="s">
        <v>8229</v>
      </c>
      <c r="I3028" s="3" t="s">
        <v>5893</v>
      </c>
    </row>
    <row r="3029" spans="1:9" x14ac:dyDescent="0.2">
      <c r="A3029" s="4" t="s">
        <v>16113</v>
      </c>
      <c r="B3029" s="3" t="s">
        <v>16227</v>
      </c>
      <c r="C3029" s="11" t="s">
        <v>17913</v>
      </c>
      <c r="D3029" s="7" t="s">
        <v>16993</v>
      </c>
      <c r="E3029" s="7" t="s">
        <v>17658</v>
      </c>
      <c r="F3029" s="7"/>
      <c r="G3029" s="7">
        <v>11610</v>
      </c>
      <c r="H3029" s="7" t="s">
        <v>8229</v>
      </c>
      <c r="I3029" s="3" t="s">
        <v>5893</v>
      </c>
    </row>
    <row r="3030" spans="1:9" x14ac:dyDescent="0.2">
      <c r="A3030" s="4" t="s">
        <v>16113</v>
      </c>
      <c r="B3030" s="3" t="s">
        <v>16228</v>
      </c>
      <c r="C3030" s="11" t="s">
        <v>17914</v>
      </c>
      <c r="D3030" s="7" t="s">
        <v>16994</v>
      </c>
      <c r="E3030" s="7" t="s">
        <v>17659</v>
      </c>
      <c r="F3030" s="7"/>
      <c r="G3030" s="7">
        <v>11610</v>
      </c>
      <c r="H3030" s="7" t="s">
        <v>8229</v>
      </c>
      <c r="I3030" s="3" t="s">
        <v>5893</v>
      </c>
    </row>
    <row r="3031" spans="1:9" x14ac:dyDescent="0.2">
      <c r="A3031" s="4" t="s">
        <v>16113</v>
      </c>
      <c r="B3031" s="3" t="s">
        <v>16229</v>
      </c>
      <c r="C3031" s="11" t="s">
        <v>17915</v>
      </c>
      <c r="D3031" s="7" t="s">
        <v>16995</v>
      </c>
      <c r="E3031" s="7" t="s">
        <v>17659</v>
      </c>
      <c r="F3031" s="7"/>
      <c r="G3031" s="7">
        <v>11610</v>
      </c>
      <c r="H3031" s="7" t="s">
        <v>8229</v>
      </c>
      <c r="I3031" s="3" t="s">
        <v>5893</v>
      </c>
    </row>
    <row r="3032" spans="1:9" x14ac:dyDescent="0.2">
      <c r="A3032" s="4" t="s">
        <v>16113</v>
      </c>
      <c r="B3032" s="3" t="s">
        <v>16230</v>
      </c>
      <c r="C3032" s="11" t="s">
        <v>17916</v>
      </c>
      <c r="D3032" s="7" t="s">
        <v>16996</v>
      </c>
      <c r="E3032" s="7" t="s">
        <v>17660</v>
      </c>
      <c r="F3032" s="7"/>
      <c r="G3032" s="7">
        <v>11610</v>
      </c>
      <c r="H3032" s="7" t="s">
        <v>8229</v>
      </c>
      <c r="I3032" s="3" t="s">
        <v>5893</v>
      </c>
    </row>
    <row r="3033" spans="1:9" x14ac:dyDescent="0.2">
      <c r="A3033" s="4" t="s">
        <v>16113</v>
      </c>
      <c r="B3033" s="3" t="s">
        <v>16231</v>
      </c>
      <c r="C3033" s="11" t="s">
        <v>17917</v>
      </c>
      <c r="D3033" s="7" t="s">
        <v>16997</v>
      </c>
      <c r="E3033" s="7" t="s">
        <v>17660</v>
      </c>
      <c r="F3033" s="7"/>
      <c r="G3033" s="7">
        <v>11610</v>
      </c>
      <c r="H3033" s="7" t="s">
        <v>8229</v>
      </c>
      <c r="I3033" s="3" t="s">
        <v>5893</v>
      </c>
    </row>
    <row r="3034" spans="1:9" x14ac:dyDescent="0.2">
      <c r="A3034" s="4" t="s">
        <v>16113</v>
      </c>
      <c r="B3034" s="3" t="s">
        <v>16232</v>
      </c>
      <c r="C3034" s="11" t="s">
        <v>17918</v>
      </c>
      <c r="D3034" s="7" t="s">
        <v>16998</v>
      </c>
      <c r="E3034" s="7" t="s">
        <v>17661</v>
      </c>
      <c r="F3034" s="7"/>
      <c r="G3034" s="7">
        <v>11610</v>
      </c>
      <c r="H3034" s="7" t="s">
        <v>8229</v>
      </c>
      <c r="I3034" s="3" t="s">
        <v>5893</v>
      </c>
    </row>
    <row r="3035" spans="1:9" x14ac:dyDescent="0.2">
      <c r="A3035" s="4" t="s">
        <v>16113</v>
      </c>
      <c r="B3035" s="3" t="s">
        <v>16233</v>
      </c>
      <c r="C3035" s="11" t="s">
        <v>17919</v>
      </c>
      <c r="D3035" s="7" t="s">
        <v>16999</v>
      </c>
      <c r="E3035" s="7" t="s">
        <v>17659</v>
      </c>
      <c r="F3035" s="7"/>
      <c r="G3035" s="7">
        <v>11610</v>
      </c>
      <c r="H3035" s="7" t="s">
        <v>8229</v>
      </c>
      <c r="I3035" s="3" t="s">
        <v>5893</v>
      </c>
    </row>
    <row r="3036" spans="1:9" x14ac:dyDescent="0.2">
      <c r="A3036" s="4" t="s">
        <v>16113</v>
      </c>
      <c r="B3036" s="3" t="s">
        <v>16234</v>
      </c>
      <c r="C3036" s="11" t="s">
        <v>17920</v>
      </c>
      <c r="D3036" s="7" t="s">
        <v>17000</v>
      </c>
      <c r="E3036" s="7" t="s">
        <v>17659</v>
      </c>
      <c r="F3036" s="7"/>
      <c r="G3036" s="7">
        <v>11610</v>
      </c>
      <c r="H3036" s="7" t="s">
        <v>8229</v>
      </c>
      <c r="I3036" s="3" t="s">
        <v>5893</v>
      </c>
    </row>
    <row r="3037" spans="1:9" x14ac:dyDescent="0.2">
      <c r="A3037" s="4" t="s">
        <v>16113</v>
      </c>
      <c r="B3037" s="3" t="s">
        <v>16235</v>
      </c>
      <c r="C3037" s="11" t="s">
        <v>17921</v>
      </c>
      <c r="D3037" s="7" t="s">
        <v>17001</v>
      </c>
      <c r="E3037" s="7" t="s">
        <v>17659</v>
      </c>
      <c r="F3037" s="7"/>
      <c r="G3037" s="7">
        <v>11610</v>
      </c>
      <c r="H3037" s="7" t="s">
        <v>8229</v>
      </c>
      <c r="I3037" s="3" t="s">
        <v>5893</v>
      </c>
    </row>
    <row r="3038" spans="1:9" x14ac:dyDescent="0.2">
      <c r="A3038" s="4" t="s">
        <v>16113</v>
      </c>
      <c r="B3038" s="3" t="s">
        <v>16236</v>
      </c>
      <c r="C3038" s="11" t="s">
        <v>17922</v>
      </c>
      <c r="D3038" s="7" t="s">
        <v>17002</v>
      </c>
      <c r="E3038" s="7" t="s">
        <v>17659</v>
      </c>
      <c r="F3038" s="7"/>
      <c r="G3038" s="7">
        <v>11610</v>
      </c>
      <c r="H3038" s="7" t="s">
        <v>8229</v>
      </c>
      <c r="I3038" s="3" t="s">
        <v>5893</v>
      </c>
    </row>
    <row r="3039" spans="1:9" x14ac:dyDescent="0.2">
      <c r="A3039" s="4" t="s">
        <v>16113</v>
      </c>
      <c r="B3039" s="3" t="s">
        <v>16237</v>
      </c>
      <c r="C3039" s="11" t="s">
        <v>17923</v>
      </c>
      <c r="D3039" s="7" t="s">
        <v>17003</v>
      </c>
      <c r="E3039" s="7" t="s">
        <v>17659</v>
      </c>
      <c r="F3039" s="7"/>
      <c r="G3039" s="7">
        <v>11610</v>
      </c>
      <c r="H3039" s="7" t="s">
        <v>8229</v>
      </c>
      <c r="I3039" s="3" t="s">
        <v>5893</v>
      </c>
    </row>
    <row r="3040" spans="1:9" x14ac:dyDescent="0.2">
      <c r="A3040" s="4" t="s">
        <v>16113</v>
      </c>
      <c r="B3040" s="3" t="s">
        <v>16238</v>
      </c>
      <c r="C3040" s="11" t="s">
        <v>17924</v>
      </c>
      <c r="D3040" s="7" t="s">
        <v>17004</v>
      </c>
      <c r="E3040" s="7" t="s">
        <v>17662</v>
      </c>
      <c r="F3040" s="7"/>
      <c r="G3040" s="7">
        <v>11610</v>
      </c>
      <c r="H3040" s="7" t="s">
        <v>8229</v>
      </c>
      <c r="I3040" s="3" t="s">
        <v>5893</v>
      </c>
    </row>
    <row r="3041" spans="1:9" x14ac:dyDescent="0.2">
      <c r="A3041" s="4" t="s">
        <v>16113</v>
      </c>
      <c r="B3041" s="3" t="s">
        <v>16239</v>
      </c>
      <c r="C3041" s="11" t="s">
        <v>17925</v>
      </c>
      <c r="D3041" s="7" t="s">
        <v>17005</v>
      </c>
      <c r="E3041" s="7" t="s">
        <v>17662</v>
      </c>
      <c r="F3041" s="7"/>
      <c r="G3041" s="7">
        <v>11610</v>
      </c>
      <c r="H3041" s="7" t="s">
        <v>8229</v>
      </c>
      <c r="I3041" s="3" t="s">
        <v>5893</v>
      </c>
    </row>
    <row r="3042" spans="1:9" x14ac:dyDescent="0.2">
      <c r="A3042" s="4" t="s">
        <v>16113</v>
      </c>
      <c r="B3042" s="3" t="s">
        <v>16240</v>
      </c>
      <c r="C3042" s="11" t="s">
        <v>17926</v>
      </c>
      <c r="D3042" s="7" t="s">
        <v>17006</v>
      </c>
      <c r="E3042" s="7" t="s">
        <v>17662</v>
      </c>
      <c r="F3042" s="7"/>
      <c r="G3042" s="7">
        <v>11610</v>
      </c>
      <c r="H3042" s="7" t="s">
        <v>8229</v>
      </c>
      <c r="I3042" s="3" t="s">
        <v>5893</v>
      </c>
    </row>
    <row r="3043" spans="1:9" x14ac:dyDescent="0.2">
      <c r="A3043" s="4" t="s">
        <v>16113</v>
      </c>
      <c r="B3043" s="3" t="s">
        <v>16241</v>
      </c>
      <c r="C3043" s="11" t="s">
        <v>17927</v>
      </c>
      <c r="D3043" s="7" t="s">
        <v>17007</v>
      </c>
      <c r="E3043" s="7" t="s">
        <v>17662</v>
      </c>
      <c r="F3043" s="7"/>
      <c r="G3043" s="7">
        <v>11610</v>
      </c>
      <c r="H3043" s="7" t="s">
        <v>8229</v>
      </c>
      <c r="I3043" s="3" t="s">
        <v>5893</v>
      </c>
    </row>
    <row r="3044" spans="1:9" x14ac:dyDescent="0.2">
      <c r="A3044" s="4" t="s">
        <v>16113</v>
      </c>
      <c r="B3044" s="3" t="s">
        <v>16242</v>
      </c>
      <c r="C3044" s="11" t="s">
        <v>17928</v>
      </c>
      <c r="D3044" s="7" t="s">
        <v>17008</v>
      </c>
      <c r="E3044" s="7" t="s">
        <v>17663</v>
      </c>
      <c r="F3044" s="7" t="s">
        <v>17663</v>
      </c>
      <c r="G3044" s="7">
        <v>11610</v>
      </c>
      <c r="H3044" s="7" t="s">
        <v>8229</v>
      </c>
      <c r="I3044" s="3" t="s">
        <v>5893</v>
      </c>
    </row>
    <row r="3045" spans="1:9" x14ac:dyDescent="0.2">
      <c r="A3045" s="4" t="s">
        <v>16113</v>
      </c>
      <c r="B3045" s="3" t="s">
        <v>16243</v>
      </c>
      <c r="C3045" s="11" t="s">
        <v>17929</v>
      </c>
      <c r="D3045" s="7" t="s">
        <v>17009</v>
      </c>
      <c r="E3045" s="7" t="s">
        <v>17663</v>
      </c>
      <c r="F3045" s="7" t="s">
        <v>17663</v>
      </c>
      <c r="G3045" s="7">
        <v>11610</v>
      </c>
      <c r="H3045" s="7" t="s">
        <v>8229</v>
      </c>
      <c r="I3045" s="3" t="s">
        <v>5893</v>
      </c>
    </row>
    <row r="3046" spans="1:9" x14ac:dyDescent="0.2">
      <c r="A3046" s="4" t="s">
        <v>16113</v>
      </c>
      <c r="B3046" s="3" t="s">
        <v>16244</v>
      </c>
      <c r="C3046" s="11" t="s">
        <v>17930</v>
      </c>
      <c r="D3046" s="7" t="s">
        <v>17010</v>
      </c>
      <c r="E3046" s="7" t="s">
        <v>17663</v>
      </c>
      <c r="F3046" s="7" t="s">
        <v>17663</v>
      </c>
      <c r="G3046" s="7">
        <v>11610</v>
      </c>
      <c r="H3046" s="7" t="s">
        <v>8229</v>
      </c>
      <c r="I3046" s="3" t="s">
        <v>5893</v>
      </c>
    </row>
    <row r="3047" spans="1:9" x14ac:dyDescent="0.2">
      <c r="A3047" s="4" t="s">
        <v>16113</v>
      </c>
      <c r="B3047" s="3" t="s">
        <v>16245</v>
      </c>
      <c r="C3047" s="11" t="s">
        <v>17931</v>
      </c>
      <c r="D3047" s="7" t="s">
        <v>17011</v>
      </c>
      <c r="E3047" s="7" t="s">
        <v>17659</v>
      </c>
      <c r="F3047" s="7"/>
      <c r="G3047" s="7">
        <v>11610</v>
      </c>
      <c r="H3047" s="7" t="s">
        <v>8229</v>
      </c>
      <c r="I3047" s="3" t="s">
        <v>5893</v>
      </c>
    </row>
    <row r="3048" spans="1:9" x14ac:dyDescent="0.2">
      <c r="A3048" s="4" t="s">
        <v>16113</v>
      </c>
      <c r="B3048" s="3" t="s">
        <v>16246</v>
      </c>
      <c r="C3048" s="11" t="s">
        <v>17932</v>
      </c>
      <c r="D3048" s="7" t="s">
        <v>17012</v>
      </c>
      <c r="E3048" s="7" t="s">
        <v>17659</v>
      </c>
      <c r="F3048" s="7"/>
      <c r="G3048" s="7">
        <v>11610</v>
      </c>
      <c r="H3048" s="7" t="s">
        <v>8229</v>
      </c>
      <c r="I3048" s="3" t="s">
        <v>5893</v>
      </c>
    </row>
    <row r="3049" spans="1:9" x14ac:dyDescent="0.2">
      <c r="A3049" s="4" t="s">
        <v>16113</v>
      </c>
      <c r="B3049" s="3" t="s">
        <v>16247</v>
      </c>
      <c r="C3049" s="11" t="s">
        <v>17933</v>
      </c>
      <c r="D3049" s="7" t="s">
        <v>17013</v>
      </c>
      <c r="E3049" s="7" t="s">
        <v>17659</v>
      </c>
      <c r="F3049" s="7"/>
      <c r="G3049" s="7">
        <v>11610</v>
      </c>
      <c r="H3049" s="7" t="s">
        <v>8229</v>
      </c>
      <c r="I3049" s="3" t="s">
        <v>5893</v>
      </c>
    </row>
    <row r="3050" spans="1:9" x14ac:dyDescent="0.2">
      <c r="A3050" s="4" t="s">
        <v>16113</v>
      </c>
      <c r="B3050" s="3" t="s">
        <v>16248</v>
      </c>
      <c r="C3050" s="11" t="s">
        <v>17934</v>
      </c>
      <c r="D3050" s="7" t="s">
        <v>17014</v>
      </c>
      <c r="E3050" s="7" t="s">
        <v>17659</v>
      </c>
      <c r="F3050" s="7"/>
      <c r="G3050" s="7">
        <v>11610</v>
      </c>
      <c r="H3050" s="7" t="s">
        <v>8229</v>
      </c>
      <c r="I3050" s="3" t="s">
        <v>5893</v>
      </c>
    </row>
    <row r="3051" spans="1:9" x14ac:dyDescent="0.2">
      <c r="A3051" s="4" t="s">
        <v>16113</v>
      </c>
      <c r="B3051" s="3" t="s">
        <v>16249</v>
      </c>
      <c r="C3051" s="11" t="s">
        <v>17935</v>
      </c>
      <c r="D3051" s="7" t="s">
        <v>17015</v>
      </c>
      <c r="E3051" s="7" t="s">
        <v>17659</v>
      </c>
      <c r="F3051" s="7"/>
      <c r="G3051" s="7">
        <v>11610</v>
      </c>
      <c r="H3051" s="7" t="s">
        <v>8229</v>
      </c>
      <c r="I3051" s="3" t="s">
        <v>5893</v>
      </c>
    </row>
    <row r="3052" spans="1:9" x14ac:dyDescent="0.2">
      <c r="A3052" s="4" t="s">
        <v>16113</v>
      </c>
      <c r="B3052" s="3" t="s">
        <v>16250</v>
      </c>
      <c r="C3052" s="11" t="s">
        <v>17936</v>
      </c>
      <c r="D3052" s="7" t="s">
        <v>17016</v>
      </c>
      <c r="E3052" s="7" t="s">
        <v>17659</v>
      </c>
      <c r="F3052" s="7"/>
      <c r="G3052" s="7">
        <v>11610</v>
      </c>
      <c r="H3052" s="7" t="s">
        <v>8229</v>
      </c>
      <c r="I3052" s="3" t="s">
        <v>5893</v>
      </c>
    </row>
    <row r="3053" spans="1:9" x14ac:dyDescent="0.2">
      <c r="A3053" s="4" t="s">
        <v>16113</v>
      </c>
      <c r="B3053" s="3" t="s">
        <v>16251</v>
      </c>
      <c r="C3053" s="11" t="s">
        <v>17937</v>
      </c>
      <c r="D3053" s="7" t="s">
        <v>17017</v>
      </c>
      <c r="E3053" s="7" t="s">
        <v>17659</v>
      </c>
      <c r="F3053" s="7"/>
      <c r="G3053" s="7">
        <v>11610</v>
      </c>
      <c r="H3053" s="7" t="s">
        <v>8229</v>
      </c>
      <c r="I3053" s="3" t="s">
        <v>5893</v>
      </c>
    </row>
    <row r="3054" spans="1:9" x14ac:dyDescent="0.2">
      <c r="A3054" s="4" t="s">
        <v>16113</v>
      </c>
      <c r="B3054" s="3" t="s">
        <v>16252</v>
      </c>
      <c r="C3054" s="11" t="s">
        <v>17938</v>
      </c>
      <c r="D3054" s="7" t="s">
        <v>17018</v>
      </c>
      <c r="E3054" s="7" t="s">
        <v>17659</v>
      </c>
      <c r="F3054" s="7"/>
      <c r="G3054" s="7">
        <v>11610</v>
      </c>
      <c r="H3054" s="7" t="s">
        <v>8229</v>
      </c>
      <c r="I3054" s="3" t="s">
        <v>5893</v>
      </c>
    </row>
    <row r="3055" spans="1:9" x14ac:dyDescent="0.2">
      <c r="A3055" s="4" t="s">
        <v>16113</v>
      </c>
      <c r="B3055" s="3" t="s">
        <v>16253</v>
      </c>
      <c r="C3055" s="11" t="s">
        <v>17939</v>
      </c>
      <c r="D3055" s="7" t="s">
        <v>17019</v>
      </c>
      <c r="E3055" s="7" t="s">
        <v>17659</v>
      </c>
      <c r="F3055" s="7"/>
      <c r="G3055" s="7">
        <v>11610</v>
      </c>
      <c r="H3055" s="7" t="s">
        <v>8229</v>
      </c>
      <c r="I3055" s="3" t="s">
        <v>5893</v>
      </c>
    </row>
    <row r="3056" spans="1:9" x14ac:dyDescent="0.2">
      <c r="A3056" s="4" t="s">
        <v>16113</v>
      </c>
      <c r="B3056" s="3" t="s">
        <v>16254</v>
      </c>
      <c r="C3056" s="11" t="s">
        <v>17940</v>
      </c>
      <c r="D3056" s="7" t="s">
        <v>17020</v>
      </c>
      <c r="E3056" s="7" t="s">
        <v>17659</v>
      </c>
      <c r="F3056" s="7"/>
      <c r="G3056" s="7">
        <v>11610</v>
      </c>
      <c r="H3056" s="7" t="s">
        <v>8229</v>
      </c>
      <c r="I3056" s="3" t="s">
        <v>5893</v>
      </c>
    </row>
    <row r="3057" spans="1:9" x14ac:dyDescent="0.2">
      <c r="A3057" s="4" t="s">
        <v>16113</v>
      </c>
      <c r="B3057" s="3" t="s">
        <v>16255</v>
      </c>
      <c r="C3057" s="11" t="s">
        <v>17941</v>
      </c>
      <c r="D3057" s="7" t="s">
        <v>17021</v>
      </c>
      <c r="E3057" s="7" t="s">
        <v>17659</v>
      </c>
      <c r="F3057" s="7"/>
      <c r="G3057" s="7">
        <v>11610</v>
      </c>
      <c r="H3057" s="7" t="s">
        <v>8229</v>
      </c>
      <c r="I3057" s="3" t="s">
        <v>5893</v>
      </c>
    </row>
    <row r="3058" spans="1:9" x14ac:dyDescent="0.2">
      <c r="A3058" s="4" t="s">
        <v>16113</v>
      </c>
      <c r="B3058" s="3" t="s">
        <v>16256</v>
      </c>
      <c r="C3058" s="11" t="s">
        <v>17942</v>
      </c>
      <c r="D3058" s="7" t="s">
        <v>17022</v>
      </c>
      <c r="E3058" s="7" t="s">
        <v>17659</v>
      </c>
      <c r="F3058" s="7"/>
      <c r="G3058" s="7">
        <v>11610</v>
      </c>
      <c r="H3058" s="7" t="s">
        <v>8229</v>
      </c>
      <c r="I3058" s="3" t="s">
        <v>5893</v>
      </c>
    </row>
    <row r="3059" spans="1:9" x14ac:dyDescent="0.2">
      <c r="A3059" s="4" t="s">
        <v>16113</v>
      </c>
      <c r="B3059" s="3" t="s">
        <v>16257</v>
      </c>
      <c r="C3059" s="11" t="s">
        <v>17943</v>
      </c>
      <c r="D3059" s="7" t="s">
        <v>17023</v>
      </c>
      <c r="E3059" s="7" t="s">
        <v>17659</v>
      </c>
      <c r="F3059" s="7"/>
      <c r="G3059" s="7">
        <v>11610</v>
      </c>
      <c r="H3059" s="7" t="s">
        <v>8229</v>
      </c>
      <c r="I3059" s="3" t="s">
        <v>5893</v>
      </c>
    </row>
    <row r="3060" spans="1:9" x14ac:dyDescent="0.2">
      <c r="A3060" s="4" t="s">
        <v>16113</v>
      </c>
      <c r="B3060" s="3" t="s">
        <v>16258</v>
      </c>
      <c r="C3060" s="11" t="s">
        <v>17944</v>
      </c>
      <c r="D3060" s="7" t="s">
        <v>17024</v>
      </c>
      <c r="E3060" s="7" t="s">
        <v>17659</v>
      </c>
      <c r="F3060" s="7"/>
      <c r="G3060" s="7">
        <v>11610</v>
      </c>
      <c r="H3060" s="7" t="s">
        <v>8229</v>
      </c>
      <c r="I3060" s="3" t="s">
        <v>5893</v>
      </c>
    </row>
    <row r="3061" spans="1:9" x14ac:dyDescent="0.2">
      <c r="A3061" s="4" t="s">
        <v>16113</v>
      </c>
      <c r="B3061" s="3" t="s">
        <v>16259</v>
      </c>
      <c r="C3061" s="11" t="s">
        <v>17945</v>
      </c>
      <c r="D3061" s="7" t="s">
        <v>17025</v>
      </c>
      <c r="E3061" s="7" t="s">
        <v>17659</v>
      </c>
      <c r="F3061" s="7"/>
      <c r="G3061" s="7">
        <v>11610</v>
      </c>
      <c r="H3061" s="7" t="s">
        <v>8229</v>
      </c>
      <c r="I3061" s="3" t="s">
        <v>5893</v>
      </c>
    </row>
    <row r="3062" spans="1:9" x14ac:dyDescent="0.2">
      <c r="A3062" s="4" t="s">
        <v>16113</v>
      </c>
      <c r="B3062" s="3" t="s">
        <v>16260</v>
      </c>
      <c r="C3062" s="11" t="s">
        <v>17946</v>
      </c>
      <c r="D3062" s="7" t="s">
        <v>17026</v>
      </c>
      <c r="E3062" s="7" t="s">
        <v>17659</v>
      </c>
      <c r="F3062" s="7"/>
      <c r="G3062" s="7">
        <v>11610</v>
      </c>
      <c r="H3062" s="7" t="s">
        <v>8229</v>
      </c>
      <c r="I3062" s="3" t="s">
        <v>5893</v>
      </c>
    </row>
    <row r="3063" spans="1:9" x14ac:dyDescent="0.2">
      <c r="A3063" s="4" t="s">
        <v>16113</v>
      </c>
      <c r="B3063" s="3" t="s">
        <v>16261</v>
      </c>
      <c r="C3063" s="11" t="s">
        <v>17947</v>
      </c>
      <c r="D3063" s="7" t="s">
        <v>17027</v>
      </c>
      <c r="E3063" s="7" t="s">
        <v>17659</v>
      </c>
      <c r="F3063" s="7"/>
      <c r="G3063" s="7">
        <v>11610</v>
      </c>
      <c r="H3063" s="7" t="s">
        <v>8229</v>
      </c>
      <c r="I3063" s="3" t="s">
        <v>5893</v>
      </c>
    </row>
    <row r="3064" spans="1:9" x14ac:dyDescent="0.2">
      <c r="A3064" s="4" t="s">
        <v>16113</v>
      </c>
      <c r="B3064" s="3" t="s">
        <v>16262</v>
      </c>
      <c r="C3064" s="11" t="s">
        <v>17948</v>
      </c>
      <c r="D3064" s="7" t="s">
        <v>17028</v>
      </c>
      <c r="E3064" s="7" t="s">
        <v>17659</v>
      </c>
      <c r="F3064" s="7"/>
      <c r="G3064" s="7">
        <v>11610</v>
      </c>
      <c r="H3064" s="7" t="s">
        <v>8229</v>
      </c>
      <c r="I3064" s="3" t="s">
        <v>5893</v>
      </c>
    </row>
    <row r="3065" spans="1:9" x14ac:dyDescent="0.2">
      <c r="A3065" s="4" t="s">
        <v>16113</v>
      </c>
      <c r="B3065" s="3" t="s">
        <v>16263</v>
      </c>
      <c r="C3065" s="11" t="s">
        <v>17949</v>
      </c>
      <c r="D3065" s="7" t="s">
        <v>17029</v>
      </c>
      <c r="E3065" s="7" t="s">
        <v>17659</v>
      </c>
      <c r="F3065" s="7"/>
      <c r="G3065" s="7">
        <v>11610</v>
      </c>
      <c r="H3065" s="7" t="s">
        <v>8229</v>
      </c>
      <c r="I3065" s="3" t="s">
        <v>5893</v>
      </c>
    </row>
    <row r="3066" spans="1:9" x14ac:dyDescent="0.2">
      <c r="A3066" s="4" t="s">
        <v>16113</v>
      </c>
      <c r="B3066" s="3" t="s">
        <v>16264</v>
      </c>
      <c r="C3066" s="11" t="s">
        <v>17950</v>
      </c>
      <c r="D3066" s="7" t="s">
        <v>17030</v>
      </c>
      <c r="E3066" s="7" t="s">
        <v>17659</v>
      </c>
      <c r="F3066" s="7"/>
      <c r="G3066" s="7">
        <v>11610</v>
      </c>
      <c r="H3066" s="7" t="s">
        <v>8229</v>
      </c>
      <c r="I3066" s="3" t="s">
        <v>5893</v>
      </c>
    </row>
    <row r="3067" spans="1:9" x14ac:dyDescent="0.2">
      <c r="A3067" s="4" t="s">
        <v>16113</v>
      </c>
      <c r="B3067" s="3" t="s">
        <v>16265</v>
      </c>
      <c r="C3067" s="11" t="s">
        <v>17951</v>
      </c>
      <c r="D3067" s="7" t="s">
        <v>17031</v>
      </c>
      <c r="E3067" s="7" t="s">
        <v>17659</v>
      </c>
      <c r="F3067" s="7"/>
      <c r="G3067" s="7">
        <v>11610</v>
      </c>
      <c r="H3067" s="7" t="s">
        <v>8229</v>
      </c>
      <c r="I3067" s="3" t="s">
        <v>5893</v>
      </c>
    </row>
    <row r="3068" spans="1:9" x14ac:dyDescent="0.2">
      <c r="A3068" s="4" t="s">
        <v>16113</v>
      </c>
      <c r="B3068" s="3" t="s">
        <v>16266</v>
      </c>
      <c r="C3068" s="11" t="s">
        <v>17952</v>
      </c>
      <c r="D3068" s="7" t="s">
        <v>17032</v>
      </c>
      <c r="E3068" s="7" t="s">
        <v>17659</v>
      </c>
      <c r="F3068" s="7"/>
      <c r="G3068" s="7">
        <v>11610</v>
      </c>
      <c r="H3068" s="7" t="s">
        <v>8229</v>
      </c>
      <c r="I3068" s="3" t="s">
        <v>5893</v>
      </c>
    </row>
    <row r="3069" spans="1:9" x14ac:dyDescent="0.2">
      <c r="A3069" s="4" t="s">
        <v>16113</v>
      </c>
      <c r="B3069" s="3" t="s">
        <v>16267</v>
      </c>
      <c r="C3069" s="11" t="s">
        <v>17953</v>
      </c>
      <c r="D3069" s="7" t="s">
        <v>17033</v>
      </c>
      <c r="E3069" s="7" t="s">
        <v>17664</v>
      </c>
      <c r="F3069" s="7"/>
      <c r="G3069" s="7">
        <v>11610</v>
      </c>
      <c r="H3069" s="7" t="s">
        <v>8229</v>
      </c>
      <c r="I3069" s="3" t="s">
        <v>5893</v>
      </c>
    </row>
    <row r="3070" spans="1:9" x14ac:dyDescent="0.2">
      <c r="A3070" s="4" t="s">
        <v>16113</v>
      </c>
      <c r="B3070" s="3" t="s">
        <v>16268</v>
      </c>
      <c r="C3070" s="11" t="s">
        <v>17954</v>
      </c>
      <c r="D3070" s="7" t="s">
        <v>17034</v>
      </c>
      <c r="E3070" s="7" t="s">
        <v>17664</v>
      </c>
      <c r="F3070" s="7"/>
      <c r="G3070" s="7">
        <v>11610</v>
      </c>
      <c r="H3070" s="7" t="s">
        <v>8229</v>
      </c>
      <c r="I3070" s="3" t="s">
        <v>5893</v>
      </c>
    </row>
    <row r="3071" spans="1:9" x14ac:dyDescent="0.2">
      <c r="A3071" s="4" t="s">
        <v>16113</v>
      </c>
      <c r="B3071" s="3" t="s">
        <v>16269</v>
      </c>
      <c r="C3071" s="11" t="s">
        <v>17955</v>
      </c>
      <c r="D3071" s="7" t="s">
        <v>17035</v>
      </c>
      <c r="E3071" s="7" t="s">
        <v>17664</v>
      </c>
      <c r="F3071" s="7"/>
      <c r="G3071" s="7">
        <v>11610</v>
      </c>
      <c r="H3071" s="7" t="s">
        <v>8229</v>
      </c>
      <c r="I3071" s="3" t="s">
        <v>5893</v>
      </c>
    </row>
    <row r="3072" spans="1:9" x14ac:dyDescent="0.2">
      <c r="A3072" s="4" t="s">
        <v>16113</v>
      </c>
      <c r="B3072" s="3" t="s">
        <v>16270</v>
      </c>
      <c r="C3072" s="11" t="s">
        <v>17956</v>
      </c>
      <c r="D3072" s="7" t="s">
        <v>17036</v>
      </c>
      <c r="E3072" s="7" t="s">
        <v>17664</v>
      </c>
      <c r="F3072" s="7"/>
      <c r="G3072" s="7">
        <v>11610</v>
      </c>
      <c r="H3072" s="7" t="s">
        <v>8229</v>
      </c>
      <c r="I3072" s="3" t="s">
        <v>5893</v>
      </c>
    </row>
    <row r="3073" spans="1:9" x14ac:dyDescent="0.2">
      <c r="A3073" s="4" t="s">
        <v>16113</v>
      </c>
      <c r="B3073" s="3" t="s">
        <v>16271</v>
      </c>
      <c r="C3073" s="11" t="s">
        <v>17957</v>
      </c>
      <c r="D3073" s="7" t="s">
        <v>17037</v>
      </c>
      <c r="E3073" s="7" t="s">
        <v>17659</v>
      </c>
      <c r="F3073" s="7"/>
      <c r="G3073" s="7">
        <v>11610</v>
      </c>
      <c r="H3073" s="7" t="s">
        <v>8229</v>
      </c>
      <c r="I3073" s="3" t="s">
        <v>5893</v>
      </c>
    </row>
    <row r="3074" spans="1:9" x14ac:dyDescent="0.2">
      <c r="A3074" s="4" t="s">
        <v>16113</v>
      </c>
      <c r="B3074" s="3" t="s">
        <v>16272</v>
      </c>
      <c r="C3074" s="11" t="s">
        <v>17958</v>
      </c>
      <c r="D3074" s="7" t="s">
        <v>17038</v>
      </c>
      <c r="E3074" s="7" t="s">
        <v>17659</v>
      </c>
      <c r="F3074" s="7"/>
      <c r="G3074" s="7">
        <v>11610</v>
      </c>
      <c r="H3074" s="7" t="s">
        <v>8229</v>
      </c>
      <c r="I3074" s="3" t="s">
        <v>5893</v>
      </c>
    </row>
    <row r="3075" spans="1:9" x14ac:dyDescent="0.2">
      <c r="A3075" s="4" t="s">
        <v>16113</v>
      </c>
      <c r="B3075" s="3" t="s">
        <v>16273</v>
      </c>
      <c r="C3075" s="11" t="s">
        <v>17959</v>
      </c>
      <c r="D3075" s="7" t="s">
        <v>17039</v>
      </c>
      <c r="E3075" s="7" t="s">
        <v>17659</v>
      </c>
      <c r="F3075" s="7"/>
      <c r="G3075" s="7">
        <v>11610</v>
      </c>
      <c r="H3075" s="7" t="s">
        <v>8229</v>
      </c>
      <c r="I3075" s="3" t="s">
        <v>5893</v>
      </c>
    </row>
    <row r="3076" spans="1:9" x14ac:dyDescent="0.2">
      <c r="A3076" s="4" t="s">
        <v>16113</v>
      </c>
      <c r="B3076" s="3" t="s">
        <v>16274</v>
      </c>
      <c r="C3076" s="11" t="s">
        <v>17960</v>
      </c>
      <c r="D3076" s="7" t="s">
        <v>17040</v>
      </c>
      <c r="E3076" s="7" t="s">
        <v>17659</v>
      </c>
      <c r="F3076" s="7"/>
      <c r="G3076" s="7">
        <v>11610</v>
      </c>
      <c r="H3076" s="7" t="s">
        <v>8229</v>
      </c>
      <c r="I3076" s="3" t="s">
        <v>5893</v>
      </c>
    </row>
    <row r="3077" spans="1:9" x14ac:dyDescent="0.2">
      <c r="A3077" s="4" t="s">
        <v>16113</v>
      </c>
      <c r="B3077" s="3" t="s">
        <v>16275</v>
      </c>
      <c r="C3077" s="11" t="s">
        <v>17961</v>
      </c>
      <c r="D3077" s="7" t="s">
        <v>17041</v>
      </c>
      <c r="E3077" s="7" t="s">
        <v>17659</v>
      </c>
      <c r="F3077" s="7"/>
      <c r="G3077" s="7">
        <v>11610</v>
      </c>
      <c r="H3077" s="7" t="s">
        <v>8229</v>
      </c>
      <c r="I3077" s="3" t="s">
        <v>5893</v>
      </c>
    </row>
    <row r="3078" spans="1:9" x14ac:dyDescent="0.2">
      <c r="A3078" s="4" t="s">
        <v>16113</v>
      </c>
      <c r="B3078" s="3" t="s">
        <v>16276</v>
      </c>
      <c r="C3078" s="11" t="s">
        <v>17962</v>
      </c>
      <c r="D3078" s="7" t="s">
        <v>17042</v>
      </c>
      <c r="E3078" s="7" t="s">
        <v>17665</v>
      </c>
      <c r="F3078" s="7"/>
      <c r="G3078" s="7">
        <v>11610</v>
      </c>
      <c r="H3078" s="7" t="s">
        <v>8229</v>
      </c>
      <c r="I3078" s="3" t="s">
        <v>5893</v>
      </c>
    </row>
    <row r="3079" spans="1:9" x14ac:dyDescent="0.2">
      <c r="A3079" s="4" t="s">
        <v>16113</v>
      </c>
      <c r="B3079" s="3" t="s">
        <v>16277</v>
      </c>
      <c r="C3079" s="11" t="s">
        <v>17963</v>
      </c>
      <c r="D3079" s="7" t="s">
        <v>17043</v>
      </c>
      <c r="E3079" s="7" t="s">
        <v>17666</v>
      </c>
      <c r="F3079" s="7"/>
      <c r="G3079" s="7">
        <v>11610</v>
      </c>
      <c r="H3079" s="7" t="s">
        <v>8229</v>
      </c>
      <c r="I3079" s="3" t="s">
        <v>5893</v>
      </c>
    </row>
    <row r="3080" spans="1:9" x14ac:dyDescent="0.2">
      <c r="A3080" s="4" t="s">
        <v>16113</v>
      </c>
      <c r="B3080" s="3" t="s">
        <v>16278</v>
      </c>
      <c r="C3080" s="11" t="s">
        <v>17964</v>
      </c>
      <c r="D3080" s="7" t="s">
        <v>17044</v>
      </c>
      <c r="E3080" s="7" t="s">
        <v>17667</v>
      </c>
      <c r="F3080" s="7"/>
      <c r="G3080" s="7">
        <v>11610</v>
      </c>
      <c r="H3080" s="7" t="s">
        <v>8229</v>
      </c>
      <c r="I3080" s="3" t="s">
        <v>5893</v>
      </c>
    </row>
    <row r="3081" spans="1:9" x14ac:dyDescent="0.2">
      <c r="A3081" s="4" t="s">
        <v>16113</v>
      </c>
      <c r="B3081" s="3" t="s">
        <v>16279</v>
      </c>
      <c r="C3081" s="11" t="s">
        <v>17965</v>
      </c>
      <c r="D3081" s="7" t="s">
        <v>17045</v>
      </c>
      <c r="E3081" s="7" t="s">
        <v>17667</v>
      </c>
      <c r="F3081" s="7"/>
      <c r="G3081" s="7">
        <v>11610</v>
      </c>
      <c r="H3081" s="7" t="s">
        <v>8229</v>
      </c>
      <c r="I3081" s="3" t="s">
        <v>5893</v>
      </c>
    </row>
    <row r="3082" spans="1:9" x14ac:dyDescent="0.2">
      <c r="A3082" s="4" t="s">
        <v>16113</v>
      </c>
      <c r="B3082" s="3" t="s">
        <v>16280</v>
      </c>
      <c r="C3082" s="11" t="s">
        <v>17966</v>
      </c>
      <c r="D3082" s="7" t="s">
        <v>17046</v>
      </c>
      <c r="E3082" s="7" t="s">
        <v>17667</v>
      </c>
      <c r="F3082" s="7"/>
      <c r="G3082" s="7">
        <v>11610</v>
      </c>
      <c r="H3082" s="7" t="s">
        <v>8229</v>
      </c>
      <c r="I3082" s="3" t="s">
        <v>5893</v>
      </c>
    </row>
    <row r="3083" spans="1:9" x14ac:dyDescent="0.2">
      <c r="A3083" s="4" t="s">
        <v>16113</v>
      </c>
      <c r="B3083" s="3" t="s">
        <v>16281</v>
      </c>
      <c r="C3083" s="11" t="s">
        <v>17967</v>
      </c>
      <c r="D3083" s="7" t="s">
        <v>17047</v>
      </c>
      <c r="E3083" s="7" t="s">
        <v>17667</v>
      </c>
      <c r="F3083" s="7"/>
      <c r="G3083" s="7">
        <v>11610</v>
      </c>
      <c r="H3083" s="7" t="s">
        <v>8229</v>
      </c>
      <c r="I3083" s="3" t="s">
        <v>5893</v>
      </c>
    </row>
    <row r="3084" spans="1:9" x14ac:dyDescent="0.2">
      <c r="A3084" s="4" t="s">
        <v>16113</v>
      </c>
      <c r="B3084" s="3" t="s">
        <v>16282</v>
      </c>
      <c r="C3084" s="11" t="s">
        <v>17968</v>
      </c>
      <c r="D3084" s="7" t="s">
        <v>17048</v>
      </c>
      <c r="E3084" s="7" t="s">
        <v>17667</v>
      </c>
      <c r="F3084" s="7"/>
      <c r="G3084" s="7">
        <v>11610</v>
      </c>
      <c r="H3084" s="7" t="s">
        <v>8229</v>
      </c>
      <c r="I3084" s="3" t="s">
        <v>5893</v>
      </c>
    </row>
    <row r="3085" spans="1:9" x14ac:dyDescent="0.2">
      <c r="A3085" s="4" t="s">
        <v>16113</v>
      </c>
      <c r="B3085" s="3" t="s">
        <v>16283</v>
      </c>
      <c r="C3085" s="11" t="s">
        <v>17969</v>
      </c>
      <c r="D3085" s="7" t="s">
        <v>17049</v>
      </c>
      <c r="E3085" s="7" t="s">
        <v>17667</v>
      </c>
      <c r="F3085" s="7"/>
      <c r="G3085" s="7">
        <v>11610</v>
      </c>
      <c r="H3085" s="7" t="s">
        <v>8229</v>
      </c>
      <c r="I3085" s="3" t="s">
        <v>5893</v>
      </c>
    </row>
    <row r="3086" spans="1:9" x14ac:dyDescent="0.2">
      <c r="A3086" s="4" t="s">
        <v>16113</v>
      </c>
      <c r="B3086" s="3" t="s">
        <v>16284</v>
      </c>
      <c r="C3086" s="11" t="s">
        <v>17970</v>
      </c>
      <c r="D3086" s="7" t="s">
        <v>17050</v>
      </c>
      <c r="E3086" s="7" t="s">
        <v>17667</v>
      </c>
      <c r="F3086" s="7"/>
      <c r="G3086" s="7">
        <v>11610</v>
      </c>
      <c r="H3086" s="7" t="s">
        <v>8229</v>
      </c>
      <c r="I3086" s="3" t="s">
        <v>5893</v>
      </c>
    </row>
    <row r="3087" spans="1:9" x14ac:dyDescent="0.2">
      <c r="A3087" s="4" t="s">
        <v>16113</v>
      </c>
      <c r="B3087" s="3" t="s">
        <v>16285</v>
      </c>
      <c r="C3087" s="11" t="s">
        <v>17971</v>
      </c>
      <c r="D3087" s="7" t="s">
        <v>17051</v>
      </c>
      <c r="E3087" s="7" t="s">
        <v>17667</v>
      </c>
      <c r="F3087" s="7"/>
      <c r="G3087" s="7">
        <v>11610</v>
      </c>
      <c r="H3087" s="7" t="s">
        <v>8229</v>
      </c>
      <c r="I3087" s="3" t="s">
        <v>5893</v>
      </c>
    </row>
    <row r="3088" spans="1:9" x14ac:dyDescent="0.2">
      <c r="A3088" s="4" t="s">
        <v>16113</v>
      </c>
      <c r="B3088" s="3" t="s">
        <v>16286</v>
      </c>
      <c r="C3088" s="11" t="s">
        <v>17972</v>
      </c>
      <c r="D3088" s="7" t="s">
        <v>17052</v>
      </c>
      <c r="E3088" s="7" t="s">
        <v>17667</v>
      </c>
      <c r="F3088" s="7"/>
      <c r="G3088" s="7">
        <v>11610</v>
      </c>
      <c r="H3088" s="7" t="s">
        <v>8229</v>
      </c>
      <c r="I3088" s="3" t="s">
        <v>5893</v>
      </c>
    </row>
    <row r="3089" spans="1:9" x14ac:dyDescent="0.2">
      <c r="A3089" s="4" t="s">
        <v>16113</v>
      </c>
      <c r="B3089" s="3" t="s">
        <v>16287</v>
      </c>
      <c r="C3089" s="11" t="s">
        <v>17973</v>
      </c>
      <c r="D3089" s="7" t="s">
        <v>17053</v>
      </c>
      <c r="E3089" s="7" t="s">
        <v>17667</v>
      </c>
      <c r="F3089" s="7"/>
      <c r="G3089" s="7">
        <v>11610</v>
      </c>
      <c r="H3089" s="7" t="s">
        <v>8229</v>
      </c>
      <c r="I3089" s="3" t="s">
        <v>5893</v>
      </c>
    </row>
    <row r="3090" spans="1:9" x14ac:dyDescent="0.2">
      <c r="A3090" s="4" t="s">
        <v>16113</v>
      </c>
      <c r="B3090" s="3" t="s">
        <v>16288</v>
      </c>
      <c r="C3090" s="11" t="s">
        <v>17974</v>
      </c>
      <c r="D3090" s="7" t="s">
        <v>17054</v>
      </c>
      <c r="E3090" s="7" t="s">
        <v>17667</v>
      </c>
      <c r="F3090" s="7"/>
      <c r="G3090" s="7">
        <v>11610</v>
      </c>
      <c r="H3090" s="7" t="s">
        <v>8229</v>
      </c>
      <c r="I3090" s="3" t="s">
        <v>5893</v>
      </c>
    </row>
    <row r="3091" spans="1:9" x14ac:dyDescent="0.2">
      <c r="A3091" s="4" t="s">
        <v>16113</v>
      </c>
      <c r="B3091" s="3" t="s">
        <v>16289</v>
      </c>
      <c r="C3091" s="11" t="s">
        <v>17975</v>
      </c>
      <c r="D3091" s="7" t="s">
        <v>17055</v>
      </c>
      <c r="E3091" s="7" t="s">
        <v>17667</v>
      </c>
      <c r="F3091" s="7"/>
      <c r="G3091" s="7">
        <v>11610</v>
      </c>
      <c r="H3091" s="7" t="s">
        <v>8229</v>
      </c>
      <c r="I3091" s="3" t="s">
        <v>5893</v>
      </c>
    </row>
    <row r="3092" spans="1:9" x14ac:dyDescent="0.2">
      <c r="A3092" s="4" t="s">
        <v>16113</v>
      </c>
      <c r="B3092" s="3" t="s">
        <v>16290</v>
      </c>
      <c r="C3092" s="11" t="s">
        <v>17976</v>
      </c>
      <c r="D3092" s="7" t="s">
        <v>17056</v>
      </c>
      <c r="E3092" s="7" t="s">
        <v>17667</v>
      </c>
      <c r="F3092" s="7"/>
      <c r="G3092" s="7">
        <v>11610</v>
      </c>
      <c r="H3092" s="7" t="s">
        <v>8229</v>
      </c>
      <c r="I3092" s="3" t="s">
        <v>5893</v>
      </c>
    </row>
    <row r="3093" spans="1:9" x14ac:dyDescent="0.2">
      <c r="A3093" s="4" t="s">
        <v>16113</v>
      </c>
      <c r="B3093" s="3" t="s">
        <v>16291</v>
      </c>
      <c r="C3093" s="11" t="s">
        <v>17977</v>
      </c>
      <c r="D3093" s="7" t="s">
        <v>17057</v>
      </c>
      <c r="E3093" s="7" t="s">
        <v>17667</v>
      </c>
      <c r="F3093" s="7"/>
      <c r="G3093" s="7">
        <v>11610</v>
      </c>
      <c r="H3093" s="7" t="s">
        <v>8229</v>
      </c>
      <c r="I3093" s="3" t="s">
        <v>5893</v>
      </c>
    </row>
    <row r="3094" spans="1:9" x14ac:dyDescent="0.2">
      <c r="A3094" s="4" t="s">
        <v>16113</v>
      </c>
      <c r="B3094" s="3" t="s">
        <v>16292</v>
      </c>
      <c r="C3094" s="11" t="s">
        <v>17978</v>
      </c>
      <c r="D3094" s="7" t="s">
        <v>17058</v>
      </c>
      <c r="E3094" s="7" t="s">
        <v>17659</v>
      </c>
      <c r="F3094" s="7"/>
      <c r="G3094" s="7">
        <v>11610</v>
      </c>
      <c r="H3094" s="7" t="s">
        <v>8229</v>
      </c>
      <c r="I3094" s="3" t="s">
        <v>5893</v>
      </c>
    </row>
    <row r="3095" spans="1:9" x14ac:dyDescent="0.2">
      <c r="A3095" s="4" t="s">
        <v>16113</v>
      </c>
      <c r="B3095" s="3" t="s">
        <v>16293</v>
      </c>
      <c r="C3095" s="11" t="s">
        <v>17979</v>
      </c>
      <c r="D3095" s="7" t="s">
        <v>17059</v>
      </c>
      <c r="E3095" s="7" t="s">
        <v>17657</v>
      </c>
      <c r="F3095" s="7" t="s">
        <v>17657</v>
      </c>
      <c r="G3095" s="7">
        <v>11610</v>
      </c>
      <c r="H3095" s="7" t="s">
        <v>8229</v>
      </c>
      <c r="I3095" s="3" t="s">
        <v>5893</v>
      </c>
    </row>
    <row r="3096" spans="1:9" x14ac:dyDescent="0.2">
      <c r="A3096" s="4" t="s">
        <v>16113</v>
      </c>
      <c r="B3096" s="3" t="s">
        <v>16294</v>
      </c>
      <c r="C3096" s="11" t="s">
        <v>17980</v>
      </c>
      <c r="D3096" s="7" t="s">
        <v>17060</v>
      </c>
      <c r="E3096" s="7" t="s">
        <v>17657</v>
      </c>
      <c r="F3096" s="7" t="s">
        <v>17657</v>
      </c>
      <c r="G3096" s="7">
        <v>11610</v>
      </c>
      <c r="H3096" s="7" t="s">
        <v>8229</v>
      </c>
      <c r="I3096" s="3" t="s">
        <v>5893</v>
      </c>
    </row>
    <row r="3097" spans="1:9" x14ac:dyDescent="0.2">
      <c r="A3097" s="4" t="s">
        <v>16113</v>
      </c>
      <c r="B3097" s="3" t="s">
        <v>16295</v>
      </c>
      <c r="C3097" s="11" t="s">
        <v>17981</v>
      </c>
      <c r="D3097" s="7" t="s">
        <v>17061</v>
      </c>
      <c r="E3097" s="7" t="s">
        <v>17657</v>
      </c>
      <c r="F3097" s="7" t="s">
        <v>17657</v>
      </c>
      <c r="G3097" s="7">
        <v>11610</v>
      </c>
      <c r="H3097" s="7" t="s">
        <v>8229</v>
      </c>
      <c r="I3097" s="3" t="s">
        <v>5893</v>
      </c>
    </row>
    <row r="3098" spans="1:9" x14ac:dyDescent="0.2">
      <c r="A3098" s="4" t="s">
        <v>16113</v>
      </c>
      <c r="B3098" s="3" t="s">
        <v>16296</v>
      </c>
      <c r="C3098" s="11" t="s">
        <v>17982</v>
      </c>
      <c r="D3098" s="7" t="s">
        <v>17062</v>
      </c>
      <c r="E3098" s="7" t="s">
        <v>17657</v>
      </c>
      <c r="F3098" s="7" t="s">
        <v>17657</v>
      </c>
      <c r="G3098" s="7">
        <v>11610</v>
      </c>
      <c r="H3098" s="7" t="s">
        <v>8229</v>
      </c>
      <c r="I3098" s="3" t="s">
        <v>5893</v>
      </c>
    </row>
    <row r="3099" spans="1:9" x14ac:dyDescent="0.2">
      <c r="A3099" s="4" t="s">
        <v>16113</v>
      </c>
      <c r="B3099" s="3" t="s">
        <v>16297</v>
      </c>
      <c r="C3099" s="11" t="s">
        <v>17983</v>
      </c>
      <c r="D3099" s="7" t="s">
        <v>17063</v>
      </c>
      <c r="E3099" s="7" t="s">
        <v>17657</v>
      </c>
      <c r="F3099" s="7" t="s">
        <v>17657</v>
      </c>
      <c r="G3099" s="7">
        <v>11610</v>
      </c>
      <c r="H3099" s="7" t="s">
        <v>8229</v>
      </c>
      <c r="I3099" s="3" t="s">
        <v>5893</v>
      </c>
    </row>
    <row r="3100" spans="1:9" x14ac:dyDescent="0.2">
      <c r="A3100" s="4" t="s">
        <v>16113</v>
      </c>
      <c r="B3100" s="3" t="s">
        <v>16298</v>
      </c>
      <c r="C3100" s="11" t="s">
        <v>17984</v>
      </c>
      <c r="D3100" s="7" t="s">
        <v>17064</v>
      </c>
      <c r="E3100" s="7" t="s">
        <v>17657</v>
      </c>
      <c r="F3100" s="7" t="s">
        <v>17657</v>
      </c>
      <c r="G3100" s="7">
        <v>11610</v>
      </c>
      <c r="H3100" s="7" t="s">
        <v>8229</v>
      </c>
      <c r="I3100" s="3" t="s">
        <v>5893</v>
      </c>
    </row>
    <row r="3101" spans="1:9" x14ac:dyDescent="0.2">
      <c r="A3101" s="4" t="s">
        <v>16113</v>
      </c>
      <c r="B3101" s="3" t="s">
        <v>16299</v>
      </c>
      <c r="C3101" s="11" t="s">
        <v>17985</v>
      </c>
      <c r="D3101" s="7" t="s">
        <v>17065</v>
      </c>
      <c r="E3101" s="7" t="s">
        <v>17657</v>
      </c>
      <c r="F3101" s="7" t="s">
        <v>17657</v>
      </c>
      <c r="G3101" s="7">
        <v>11610</v>
      </c>
      <c r="H3101" s="7" t="s">
        <v>8229</v>
      </c>
      <c r="I3101" s="3" t="s">
        <v>5893</v>
      </c>
    </row>
    <row r="3102" spans="1:9" x14ac:dyDescent="0.2">
      <c r="A3102" s="4" t="s">
        <v>16113</v>
      </c>
      <c r="B3102" s="3" t="s">
        <v>16300</v>
      </c>
      <c r="C3102" s="11" t="s">
        <v>17986</v>
      </c>
      <c r="D3102" s="7" t="s">
        <v>17066</v>
      </c>
      <c r="E3102" s="7" t="s">
        <v>17657</v>
      </c>
      <c r="F3102" s="7" t="s">
        <v>17657</v>
      </c>
      <c r="G3102" s="7">
        <v>11610</v>
      </c>
      <c r="H3102" s="7" t="s">
        <v>8229</v>
      </c>
      <c r="I3102" s="3" t="s">
        <v>5893</v>
      </c>
    </row>
    <row r="3103" spans="1:9" x14ac:dyDescent="0.2">
      <c r="A3103" s="4" t="s">
        <v>16113</v>
      </c>
      <c r="B3103" s="3" t="s">
        <v>16301</v>
      </c>
      <c r="C3103" s="11" t="s">
        <v>17987</v>
      </c>
      <c r="D3103" s="7" t="s">
        <v>17067</v>
      </c>
      <c r="E3103" s="7" t="s">
        <v>17657</v>
      </c>
      <c r="F3103" s="7" t="s">
        <v>17657</v>
      </c>
      <c r="G3103" s="7">
        <v>11610</v>
      </c>
      <c r="H3103" s="7" t="s">
        <v>8229</v>
      </c>
      <c r="I3103" s="3" t="s">
        <v>5893</v>
      </c>
    </row>
    <row r="3104" spans="1:9" x14ac:dyDescent="0.2">
      <c r="A3104" s="4" t="s">
        <v>16113</v>
      </c>
      <c r="B3104" s="3" t="s">
        <v>16302</v>
      </c>
      <c r="C3104" s="11" t="s">
        <v>17988</v>
      </c>
      <c r="D3104" s="7" t="s">
        <v>17068</v>
      </c>
      <c r="E3104" s="7" t="s">
        <v>17657</v>
      </c>
      <c r="F3104" s="7" t="s">
        <v>17657</v>
      </c>
      <c r="G3104" s="7">
        <v>11610</v>
      </c>
      <c r="H3104" s="7" t="s">
        <v>8229</v>
      </c>
      <c r="I3104" s="3" t="s">
        <v>5893</v>
      </c>
    </row>
    <row r="3105" spans="1:9" x14ac:dyDescent="0.2">
      <c r="A3105" s="4" t="s">
        <v>16113</v>
      </c>
      <c r="B3105" s="3" t="s">
        <v>16303</v>
      </c>
      <c r="C3105" s="11" t="s">
        <v>17989</v>
      </c>
      <c r="D3105" s="7" t="s">
        <v>17069</v>
      </c>
      <c r="E3105" s="7" t="s">
        <v>17657</v>
      </c>
      <c r="F3105" s="7" t="s">
        <v>17657</v>
      </c>
      <c r="G3105" s="7">
        <v>11610</v>
      </c>
      <c r="H3105" s="7" t="s">
        <v>8229</v>
      </c>
      <c r="I3105" s="3" t="s">
        <v>5893</v>
      </c>
    </row>
    <row r="3106" spans="1:9" x14ac:dyDescent="0.2">
      <c r="A3106" s="4" t="s">
        <v>16113</v>
      </c>
      <c r="B3106" s="3" t="s">
        <v>16304</v>
      </c>
      <c r="C3106" s="11" t="s">
        <v>17990</v>
      </c>
      <c r="D3106" s="7" t="s">
        <v>17070</v>
      </c>
      <c r="E3106" s="7" t="s">
        <v>17657</v>
      </c>
      <c r="F3106" s="7" t="s">
        <v>17657</v>
      </c>
      <c r="G3106" s="7">
        <v>11610</v>
      </c>
      <c r="H3106" s="7" t="s">
        <v>8229</v>
      </c>
      <c r="I3106" s="3" t="s">
        <v>5893</v>
      </c>
    </row>
    <row r="3107" spans="1:9" x14ac:dyDescent="0.2">
      <c r="A3107" s="4" t="s">
        <v>16113</v>
      </c>
      <c r="B3107" s="3" t="s">
        <v>16305</v>
      </c>
      <c r="C3107" s="11" t="s">
        <v>17991</v>
      </c>
      <c r="D3107" s="7" t="s">
        <v>17071</v>
      </c>
      <c r="E3107" s="7" t="s">
        <v>17657</v>
      </c>
      <c r="F3107" s="7" t="s">
        <v>17657</v>
      </c>
      <c r="G3107" s="7">
        <v>11610</v>
      </c>
      <c r="H3107" s="7" t="s">
        <v>8229</v>
      </c>
      <c r="I3107" s="3" t="s">
        <v>5893</v>
      </c>
    </row>
    <row r="3108" spans="1:9" x14ac:dyDescent="0.2">
      <c r="A3108" s="4" t="s">
        <v>16113</v>
      </c>
      <c r="B3108" s="3" t="s">
        <v>16306</v>
      </c>
      <c r="C3108" s="11" t="s">
        <v>17992</v>
      </c>
      <c r="D3108" s="7" t="s">
        <v>17072</v>
      </c>
      <c r="E3108" s="7" t="s">
        <v>17657</v>
      </c>
      <c r="F3108" s="7" t="s">
        <v>17657</v>
      </c>
      <c r="G3108" s="7">
        <v>11610</v>
      </c>
      <c r="H3108" s="7" t="s">
        <v>8229</v>
      </c>
      <c r="I3108" s="3" t="s">
        <v>5893</v>
      </c>
    </row>
    <row r="3109" spans="1:9" x14ac:dyDescent="0.2">
      <c r="A3109" s="4" t="s">
        <v>16113</v>
      </c>
      <c r="B3109" s="3" t="s">
        <v>16307</v>
      </c>
      <c r="C3109" s="11" t="s">
        <v>17993</v>
      </c>
      <c r="D3109" s="7" t="s">
        <v>17073</v>
      </c>
      <c r="E3109" s="7" t="s">
        <v>17657</v>
      </c>
      <c r="F3109" s="7" t="s">
        <v>17657</v>
      </c>
      <c r="G3109" s="7">
        <v>11610</v>
      </c>
      <c r="H3109" s="7" t="s">
        <v>8229</v>
      </c>
      <c r="I3109" s="3" t="s">
        <v>5893</v>
      </c>
    </row>
    <row r="3110" spans="1:9" x14ac:dyDescent="0.2">
      <c r="A3110" s="4" t="s">
        <v>16113</v>
      </c>
      <c r="B3110" s="3" t="s">
        <v>16308</v>
      </c>
      <c r="C3110" s="11" t="s">
        <v>17994</v>
      </c>
      <c r="D3110" s="7" t="s">
        <v>17074</v>
      </c>
      <c r="E3110" s="7" t="s">
        <v>17657</v>
      </c>
      <c r="F3110" s="7" t="s">
        <v>17657</v>
      </c>
      <c r="G3110" s="7">
        <v>11610</v>
      </c>
      <c r="H3110" s="7" t="s">
        <v>8229</v>
      </c>
      <c r="I3110" s="3" t="s">
        <v>5893</v>
      </c>
    </row>
    <row r="3111" spans="1:9" x14ac:dyDescent="0.2">
      <c r="A3111" s="4" t="s">
        <v>16113</v>
      </c>
      <c r="B3111" s="3" t="s">
        <v>16309</v>
      </c>
      <c r="C3111" s="11" t="s">
        <v>17995</v>
      </c>
      <c r="D3111" s="7" t="s">
        <v>17075</v>
      </c>
      <c r="E3111" s="7" t="s">
        <v>17657</v>
      </c>
      <c r="F3111" s="7" t="s">
        <v>17657</v>
      </c>
      <c r="G3111" s="7">
        <v>11610</v>
      </c>
      <c r="H3111" s="7" t="s">
        <v>8229</v>
      </c>
      <c r="I3111" s="3" t="s">
        <v>5893</v>
      </c>
    </row>
    <row r="3112" spans="1:9" x14ac:dyDescent="0.2">
      <c r="A3112" s="4" t="s">
        <v>16113</v>
      </c>
      <c r="B3112" s="3" t="s">
        <v>16310</v>
      </c>
      <c r="C3112" s="11" t="s">
        <v>17996</v>
      </c>
      <c r="D3112" s="7" t="s">
        <v>17076</v>
      </c>
      <c r="E3112" s="7" t="s">
        <v>17657</v>
      </c>
      <c r="F3112" s="7" t="s">
        <v>17657</v>
      </c>
      <c r="G3112" s="7">
        <v>11610</v>
      </c>
      <c r="H3112" s="7" t="s">
        <v>8229</v>
      </c>
      <c r="I3112" s="3" t="s">
        <v>5893</v>
      </c>
    </row>
    <row r="3113" spans="1:9" x14ac:dyDescent="0.2">
      <c r="A3113" s="4" t="s">
        <v>16113</v>
      </c>
      <c r="B3113" s="3" t="s">
        <v>16311</v>
      </c>
      <c r="C3113" s="11" t="s">
        <v>17997</v>
      </c>
      <c r="D3113" s="7" t="s">
        <v>17077</v>
      </c>
      <c r="E3113" s="7" t="s">
        <v>17657</v>
      </c>
      <c r="F3113" s="7" t="s">
        <v>17657</v>
      </c>
      <c r="G3113" s="7">
        <v>11610</v>
      </c>
      <c r="H3113" s="7" t="s">
        <v>8229</v>
      </c>
      <c r="I3113" s="3" t="s">
        <v>5893</v>
      </c>
    </row>
    <row r="3114" spans="1:9" x14ac:dyDescent="0.2">
      <c r="A3114" s="4" t="s">
        <v>16113</v>
      </c>
      <c r="B3114" s="3" t="s">
        <v>16312</v>
      </c>
      <c r="C3114" s="11" t="s">
        <v>17998</v>
      </c>
      <c r="D3114" s="7" t="s">
        <v>17078</v>
      </c>
      <c r="E3114" s="7" t="s">
        <v>17657</v>
      </c>
      <c r="F3114" s="7" t="s">
        <v>17657</v>
      </c>
      <c r="G3114" s="7">
        <v>11610</v>
      </c>
      <c r="H3114" s="7" t="s">
        <v>8229</v>
      </c>
      <c r="I3114" s="3" t="s">
        <v>5893</v>
      </c>
    </row>
    <row r="3115" spans="1:9" x14ac:dyDescent="0.2">
      <c r="A3115" s="4" t="s">
        <v>16113</v>
      </c>
      <c r="B3115" s="3" t="s">
        <v>16313</v>
      </c>
      <c r="C3115" s="11" t="s">
        <v>17999</v>
      </c>
      <c r="D3115" s="7" t="s">
        <v>17079</v>
      </c>
      <c r="E3115" s="7" t="s">
        <v>17657</v>
      </c>
      <c r="F3115" s="7" t="s">
        <v>17657</v>
      </c>
      <c r="G3115" s="7">
        <v>11610</v>
      </c>
      <c r="H3115" s="7" t="s">
        <v>8229</v>
      </c>
      <c r="I3115" s="3" t="s">
        <v>5893</v>
      </c>
    </row>
    <row r="3116" spans="1:9" x14ac:dyDescent="0.2">
      <c r="A3116" s="4" t="s">
        <v>16113</v>
      </c>
      <c r="B3116" s="3" t="s">
        <v>16314</v>
      </c>
      <c r="C3116" s="11" t="s">
        <v>18000</v>
      </c>
      <c r="D3116" s="7" t="s">
        <v>17080</v>
      </c>
      <c r="E3116" s="7" t="s">
        <v>17657</v>
      </c>
      <c r="F3116" s="7" t="s">
        <v>17657</v>
      </c>
      <c r="G3116" s="7">
        <v>11610</v>
      </c>
      <c r="H3116" s="7" t="s">
        <v>8229</v>
      </c>
      <c r="I3116" s="3" t="s">
        <v>5893</v>
      </c>
    </row>
    <row r="3117" spans="1:9" x14ac:dyDescent="0.2">
      <c r="A3117" s="4" t="s">
        <v>16113</v>
      </c>
      <c r="B3117" s="3" t="s">
        <v>16315</v>
      </c>
      <c r="C3117" s="11" t="s">
        <v>18001</v>
      </c>
      <c r="D3117" s="7" t="s">
        <v>17081</v>
      </c>
      <c r="E3117" s="7" t="s">
        <v>17657</v>
      </c>
      <c r="F3117" s="7" t="s">
        <v>17657</v>
      </c>
      <c r="G3117" s="7">
        <v>11610</v>
      </c>
      <c r="H3117" s="7" t="s">
        <v>8229</v>
      </c>
      <c r="I3117" s="3" t="s">
        <v>5893</v>
      </c>
    </row>
    <row r="3118" spans="1:9" x14ac:dyDescent="0.2">
      <c r="A3118" s="4" t="s">
        <v>16113</v>
      </c>
      <c r="B3118" s="3" t="s">
        <v>16316</v>
      </c>
      <c r="C3118" s="11" t="s">
        <v>18002</v>
      </c>
      <c r="D3118" s="7" t="s">
        <v>17082</v>
      </c>
      <c r="E3118" s="7" t="s">
        <v>17657</v>
      </c>
      <c r="F3118" s="7" t="s">
        <v>17657</v>
      </c>
      <c r="G3118" s="7">
        <v>11610</v>
      </c>
      <c r="H3118" s="7" t="s">
        <v>8229</v>
      </c>
      <c r="I3118" s="3" t="s">
        <v>5893</v>
      </c>
    </row>
    <row r="3119" spans="1:9" x14ac:dyDescent="0.2">
      <c r="A3119" s="4" t="s">
        <v>16113</v>
      </c>
      <c r="B3119" s="3" t="s">
        <v>16317</v>
      </c>
      <c r="C3119" s="11" t="s">
        <v>18003</v>
      </c>
      <c r="D3119" s="7" t="s">
        <v>17083</v>
      </c>
      <c r="E3119" s="7" t="s">
        <v>17657</v>
      </c>
      <c r="F3119" s="7" t="s">
        <v>17657</v>
      </c>
      <c r="G3119" s="7">
        <v>11610</v>
      </c>
      <c r="H3119" s="7" t="s">
        <v>8229</v>
      </c>
      <c r="I3119" s="3" t="s">
        <v>5893</v>
      </c>
    </row>
    <row r="3120" spans="1:9" x14ac:dyDescent="0.2">
      <c r="A3120" s="4" t="s">
        <v>16113</v>
      </c>
      <c r="B3120" s="3" t="s">
        <v>16318</v>
      </c>
      <c r="C3120" s="11" t="s">
        <v>18004</v>
      </c>
      <c r="D3120" s="7" t="s">
        <v>17084</v>
      </c>
      <c r="E3120" s="7" t="s">
        <v>17657</v>
      </c>
      <c r="F3120" s="7" t="s">
        <v>17657</v>
      </c>
      <c r="G3120" s="7">
        <v>11610</v>
      </c>
      <c r="H3120" s="7" t="s">
        <v>8229</v>
      </c>
      <c r="I3120" s="3" t="s">
        <v>5893</v>
      </c>
    </row>
    <row r="3121" spans="1:9" x14ac:dyDescent="0.2">
      <c r="A3121" s="4" t="s">
        <v>16113</v>
      </c>
      <c r="B3121" s="3" t="s">
        <v>16319</v>
      </c>
      <c r="C3121" s="11" t="s">
        <v>18005</v>
      </c>
      <c r="D3121" s="7" t="s">
        <v>17085</v>
      </c>
      <c r="E3121" s="7" t="s">
        <v>17657</v>
      </c>
      <c r="F3121" s="7" t="s">
        <v>17657</v>
      </c>
      <c r="G3121" s="7">
        <v>11610</v>
      </c>
      <c r="H3121" s="7" t="s">
        <v>8229</v>
      </c>
      <c r="I3121" s="3" t="s">
        <v>5893</v>
      </c>
    </row>
    <row r="3122" spans="1:9" x14ac:dyDescent="0.2">
      <c r="A3122" s="4" t="s">
        <v>16113</v>
      </c>
      <c r="B3122" s="3" t="s">
        <v>16320</v>
      </c>
      <c r="C3122" s="11" t="s">
        <v>18006</v>
      </c>
      <c r="D3122" s="7" t="s">
        <v>17086</v>
      </c>
      <c r="E3122" s="7" t="s">
        <v>17657</v>
      </c>
      <c r="F3122" s="7" t="s">
        <v>17657</v>
      </c>
      <c r="G3122" s="7">
        <v>11610</v>
      </c>
      <c r="H3122" s="7" t="s">
        <v>8229</v>
      </c>
      <c r="I3122" s="3" t="s">
        <v>5893</v>
      </c>
    </row>
    <row r="3123" spans="1:9" x14ac:dyDescent="0.2">
      <c r="A3123" s="4" t="s">
        <v>16113</v>
      </c>
      <c r="B3123" s="3" t="s">
        <v>16321</v>
      </c>
      <c r="C3123" s="11" t="s">
        <v>18007</v>
      </c>
      <c r="D3123" s="7" t="s">
        <v>17087</v>
      </c>
      <c r="E3123" s="7" t="s">
        <v>17657</v>
      </c>
      <c r="F3123" s="7" t="s">
        <v>17657</v>
      </c>
      <c r="G3123" s="7">
        <v>11610</v>
      </c>
      <c r="H3123" s="7" t="s">
        <v>8229</v>
      </c>
      <c r="I3123" s="3" t="s">
        <v>5893</v>
      </c>
    </row>
    <row r="3124" spans="1:9" x14ac:dyDescent="0.2">
      <c r="A3124" s="4" t="s">
        <v>16113</v>
      </c>
      <c r="B3124" s="3" t="s">
        <v>16322</v>
      </c>
      <c r="C3124" s="11" t="s">
        <v>18008</v>
      </c>
      <c r="D3124" s="7" t="s">
        <v>17088</v>
      </c>
      <c r="E3124" s="7" t="s">
        <v>17657</v>
      </c>
      <c r="F3124" s="7" t="s">
        <v>17657</v>
      </c>
      <c r="G3124" s="7">
        <v>11610</v>
      </c>
      <c r="H3124" s="7" t="s">
        <v>8229</v>
      </c>
      <c r="I3124" s="3" t="s">
        <v>5893</v>
      </c>
    </row>
    <row r="3125" spans="1:9" x14ac:dyDescent="0.2">
      <c r="A3125" s="4" t="s">
        <v>16113</v>
      </c>
      <c r="B3125" s="3" t="s">
        <v>16323</v>
      </c>
      <c r="C3125" s="11" t="s">
        <v>18009</v>
      </c>
      <c r="D3125" s="7" t="s">
        <v>17089</v>
      </c>
      <c r="E3125" s="7" t="s">
        <v>17657</v>
      </c>
      <c r="F3125" s="7" t="s">
        <v>17657</v>
      </c>
      <c r="G3125" s="7">
        <v>11610</v>
      </c>
      <c r="H3125" s="7" t="s">
        <v>8229</v>
      </c>
      <c r="I3125" s="3" t="s">
        <v>5893</v>
      </c>
    </row>
    <row r="3126" spans="1:9" x14ac:dyDescent="0.2">
      <c r="A3126" s="4" t="s">
        <v>16113</v>
      </c>
      <c r="B3126" s="3" t="s">
        <v>16324</v>
      </c>
      <c r="C3126" s="11" t="s">
        <v>18010</v>
      </c>
      <c r="D3126" s="7" t="s">
        <v>17090</v>
      </c>
      <c r="E3126" s="7" t="s">
        <v>17657</v>
      </c>
      <c r="F3126" s="7" t="s">
        <v>17657</v>
      </c>
      <c r="G3126" s="7">
        <v>11610</v>
      </c>
      <c r="H3126" s="7" t="s">
        <v>8229</v>
      </c>
      <c r="I3126" s="3" t="s">
        <v>5893</v>
      </c>
    </row>
    <row r="3127" spans="1:9" x14ac:dyDescent="0.2">
      <c r="A3127" s="4" t="s">
        <v>16113</v>
      </c>
      <c r="B3127" s="3" t="s">
        <v>16325</v>
      </c>
      <c r="C3127" s="11" t="s">
        <v>18011</v>
      </c>
      <c r="D3127" s="7" t="s">
        <v>17091</v>
      </c>
      <c r="E3127" s="7" t="s">
        <v>17657</v>
      </c>
      <c r="F3127" s="7" t="s">
        <v>17657</v>
      </c>
      <c r="G3127" s="7">
        <v>11610</v>
      </c>
      <c r="H3127" s="7" t="s">
        <v>8229</v>
      </c>
      <c r="I3127" s="3" t="s">
        <v>5893</v>
      </c>
    </row>
    <row r="3128" spans="1:9" x14ac:dyDescent="0.2">
      <c r="A3128" s="4" t="s">
        <v>16113</v>
      </c>
      <c r="B3128" s="3" t="s">
        <v>16326</v>
      </c>
      <c r="C3128" s="11" t="s">
        <v>18012</v>
      </c>
      <c r="D3128" s="7" t="s">
        <v>17092</v>
      </c>
      <c r="E3128" s="7" t="s">
        <v>17657</v>
      </c>
      <c r="F3128" s="7" t="s">
        <v>17657</v>
      </c>
      <c r="G3128" s="7">
        <v>11610</v>
      </c>
      <c r="H3128" s="7" t="s">
        <v>8229</v>
      </c>
      <c r="I3128" s="3" t="s">
        <v>5893</v>
      </c>
    </row>
    <row r="3129" spans="1:9" x14ac:dyDescent="0.2">
      <c r="A3129" s="4" t="s">
        <v>16113</v>
      </c>
      <c r="B3129" s="3" t="s">
        <v>16327</v>
      </c>
      <c r="C3129" s="11" t="s">
        <v>18013</v>
      </c>
      <c r="D3129" s="7" t="s">
        <v>17093</v>
      </c>
      <c r="E3129" s="7" t="s">
        <v>17657</v>
      </c>
      <c r="F3129" s="7" t="s">
        <v>17657</v>
      </c>
      <c r="G3129" s="7">
        <v>11610</v>
      </c>
      <c r="H3129" s="7" t="s">
        <v>8229</v>
      </c>
      <c r="I3129" s="3" t="s">
        <v>5893</v>
      </c>
    </row>
    <row r="3130" spans="1:9" x14ac:dyDescent="0.2">
      <c r="A3130" s="4" t="s">
        <v>16113</v>
      </c>
      <c r="B3130" s="3" t="s">
        <v>16328</v>
      </c>
      <c r="C3130" s="11" t="s">
        <v>18014</v>
      </c>
      <c r="D3130" s="7" t="s">
        <v>17094</v>
      </c>
      <c r="E3130" s="7" t="s">
        <v>17657</v>
      </c>
      <c r="F3130" s="7" t="s">
        <v>17657</v>
      </c>
      <c r="G3130" s="7">
        <v>11610</v>
      </c>
      <c r="H3130" s="7" t="s">
        <v>8229</v>
      </c>
      <c r="I3130" s="3" t="s">
        <v>5893</v>
      </c>
    </row>
    <row r="3131" spans="1:9" x14ac:dyDescent="0.2">
      <c r="A3131" s="4" t="s">
        <v>16113</v>
      </c>
      <c r="B3131" s="3" t="s">
        <v>16329</v>
      </c>
      <c r="C3131" s="11" t="s">
        <v>18015</v>
      </c>
      <c r="D3131" s="7" t="s">
        <v>17095</v>
      </c>
      <c r="E3131" s="7" t="s">
        <v>17657</v>
      </c>
      <c r="F3131" s="7" t="s">
        <v>17657</v>
      </c>
      <c r="G3131" s="7">
        <v>11610</v>
      </c>
      <c r="H3131" s="7" t="s">
        <v>8229</v>
      </c>
      <c r="I3131" s="3" t="s">
        <v>5893</v>
      </c>
    </row>
    <row r="3132" spans="1:9" x14ac:dyDescent="0.2">
      <c r="A3132" s="4" t="s">
        <v>16113</v>
      </c>
      <c r="B3132" s="3" t="s">
        <v>16330</v>
      </c>
      <c r="C3132" s="11" t="s">
        <v>18016</v>
      </c>
      <c r="D3132" s="7" t="s">
        <v>17096</v>
      </c>
      <c r="E3132" s="7" t="s">
        <v>17657</v>
      </c>
      <c r="F3132" s="7" t="s">
        <v>17657</v>
      </c>
      <c r="G3132" s="7">
        <v>11610</v>
      </c>
      <c r="H3132" s="7" t="s">
        <v>8229</v>
      </c>
      <c r="I3132" s="3" t="s">
        <v>5893</v>
      </c>
    </row>
    <row r="3133" spans="1:9" x14ac:dyDescent="0.2">
      <c r="A3133" s="4" t="s">
        <v>16113</v>
      </c>
      <c r="B3133" s="3" t="s">
        <v>16331</v>
      </c>
      <c r="C3133" s="11" t="s">
        <v>18017</v>
      </c>
      <c r="D3133" s="7" t="s">
        <v>17097</v>
      </c>
      <c r="E3133" s="7" t="s">
        <v>17657</v>
      </c>
      <c r="F3133" s="7" t="s">
        <v>17657</v>
      </c>
      <c r="G3133" s="7">
        <v>11610</v>
      </c>
      <c r="H3133" s="7" t="s">
        <v>8229</v>
      </c>
      <c r="I3133" s="3" t="s">
        <v>5893</v>
      </c>
    </row>
    <row r="3134" spans="1:9" x14ac:dyDescent="0.2">
      <c r="A3134" s="4" t="s">
        <v>16113</v>
      </c>
      <c r="B3134" s="3" t="s">
        <v>16332</v>
      </c>
      <c r="C3134" s="11" t="s">
        <v>18018</v>
      </c>
      <c r="D3134" s="7" t="s">
        <v>17098</v>
      </c>
      <c r="E3134" s="7" t="s">
        <v>17657</v>
      </c>
      <c r="F3134" s="7" t="s">
        <v>17657</v>
      </c>
      <c r="G3134" s="7">
        <v>11610</v>
      </c>
      <c r="H3134" s="7" t="s">
        <v>8229</v>
      </c>
      <c r="I3134" s="3" t="s">
        <v>5893</v>
      </c>
    </row>
    <row r="3135" spans="1:9" x14ac:dyDescent="0.2">
      <c r="A3135" s="4" t="s">
        <v>16113</v>
      </c>
      <c r="B3135" s="3" t="s">
        <v>16333</v>
      </c>
      <c r="C3135" s="11" t="s">
        <v>18019</v>
      </c>
      <c r="D3135" s="7" t="s">
        <v>17099</v>
      </c>
      <c r="E3135" s="7" t="s">
        <v>17657</v>
      </c>
      <c r="F3135" s="7" t="s">
        <v>17657</v>
      </c>
      <c r="G3135" s="7">
        <v>11610</v>
      </c>
      <c r="H3135" s="7" t="s">
        <v>8229</v>
      </c>
      <c r="I3135" s="3" t="s">
        <v>5893</v>
      </c>
    </row>
    <row r="3136" spans="1:9" x14ac:dyDescent="0.2">
      <c r="A3136" s="4" t="s">
        <v>16113</v>
      </c>
      <c r="B3136" s="3" t="s">
        <v>16334</v>
      </c>
      <c r="C3136" s="11" t="s">
        <v>18020</v>
      </c>
      <c r="D3136" s="7" t="s">
        <v>17100</v>
      </c>
      <c r="E3136" s="7" t="s">
        <v>17657</v>
      </c>
      <c r="F3136" s="7" t="s">
        <v>17657</v>
      </c>
      <c r="G3136" s="7">
        <v>11610</v>
      </c>
      <c r="H3136" s="7" t="s">
        <v>8229</v>
      </c>
      <c r="I3136" s="3" t="s">
        <v>5893</v>
      </c>
    </row>
    <row r="3137" spans="1:9" x14ac:dyDescent="0.2">
      <c r="A3137" s="4" t="s">
        <v>16113</v>
      </c>
      <c r="B3137" s="3" t="s">
        <v>16335</v>
      </c>
      <c r="C3137" s="11" t="s">
        <v>18021</v>
      </c>
      <c r="D3137" s="7" t="s">
        <v>17101</v>
      </c>
      <c r="E3137" s="7" t="s">
        <v>17657</v>
      </c>
      <c r="F3137" s="7" t="s">
        <v>17657</v>
      </c>
      <c r="G3137" s="7">
        <v>11610</v>
      </c>
      <c r="H3137" s="7" t="s">
        <v>8229</v>
      </c>
      <c r="I3137" s="3" t="s">
        <v>5893</v>
      </c>
    </row>
    <row r="3138" spans="1:9" x14ac:dyDescent="0.2">
      <c r="A3138" s="4" t="s">
        <v>16113</v>
      </c>
      <c r="B3138" s="3" t="s">
        <v>16336</v>
      </c>
      <c r="C3138" s="11" t="s">
        <v>18022</v>
      </c>
      <c r="D3138" s="7" t="s">
        <v>17102</v>
      </c>
      <c r="E3138" s="7" t="s">
        <v>17657</v>
      </c>
      <c r="F3138" s="7" t="s">
        <v>17657</v>
      </c>
      <c r="G3138" s="7">
        <v>11610</v>
      </c>
      <c r="H3138" s="7" t="s">
        <v>8229</v>
      </c>
      <c r="I3138" s="3" t="s">
        <v>5893</v>
      </c>
    </row>
    <row r="3139" spans="1:9" x14ac:dyDescent="0.2">
      <c r="A3139" s="4" t="s">
        <v>16113</v>
      </c>
      <c r="B3139" s="3" t="s">
        <v>16337</v>
      </c>
      <c r="C3139" s="11" t="s">
        <v>18023</v>
      </c>
      <c r="D3139" s="7" t="s">
        <v>17103</v>
      </c>
      <c r="E3139" s="7" t="s">
        <v>17657</v>
      </c>
      <c r="F3139" s="7" t="s">
        <v>17657</v>
      </c>
      <c r="G3139" s="7">
        <v>11610</v>
      </c>
      <c r="H3139" s="7" t="s">
        <v>8229</v>
      </c>
      <c r="I3139" s="3" t="s">
        <v>5893</v>
      </c>
    </row>
    <row r="3140" spans="1:9" x14ac:dyDescent="0.2">
      <c r="A3140" s="4" t="s">
        <v>16113</v>
      </c>
      <c r="B3140" s="3" t="s">
        <v>16338</v>
      </c>
      <c r="C3140" s="11" t="s">
        <v>18024</v>
      </c>
      <c r="D3140" s="7" t="s">
        <v>17104</v>
      </c>
      <c r="E3140" s="7" t="s">
        <v>17657</v>
      </c>
      <c r="F3140" s="7" t="s">
        <v>17657</v>
      </c>
      <c r="G3140" s="7">
        <v>11610</v>
      </c>
      <c r="H3140" s="7" t="s">
        <v>8229</v>
      </c>
      <c r="I3140" s="3" t="s">
        <v>5893</v>
      </c>
    </row>
    <row r="3141" spans="1:9" x14ac:dyDescent="0.2">
      <c r="A3141" s="4" t="s">
        <v>16113</v>
      </c>
      <c r="B3141" s="3" t="s">
        <v>16339</v>
      </c>
      <c r="C3141" s="11" t="s">
        <v>18025</v>
      </c>
      <c r="D3141" s="7" t="s">
        <v>17105</v>
      </c>
      <c r="E3141" s="7" t="s">
        <v>17657</v>
      </c>
      <c r="F3141" s="7" t="s">
        <v>17657</v>
      </c>
      <c r="G3141" s="7">
        <v>11610</v>
      </c>
      <c r="H3141" s="7" t="s">
        <v>8229</v>
      </c>
      <c r="I3141" s="3" t="s">
        <v>5893</v>
      </c>
    </row>
    <row r="3142" spans="1:9" x14ac:dyDescent="0.2">
      <c r="A3142" s="4" t="s">
        <v>16113</v>
      </c>
      <c r="B3142" s="3" t="s">
        <v>16340</v>
      </c>
      <c r="C3142" s="11" t="s">
        <v>18026</v>
      </c>
      <c r="D3142" s="7" t="s">
        <v>17106</v>
      </c>
      <c r="E3142" s="7" t="s">
        <v>17668</v>
      </c>
      <c r="F3142" s="7"/>
      <c r="G3142" s="7">
        <v>11610</v>
      </c>
      <c r="H3142" s="7" t="s">
        <v>8229</v>
      </c>
      <c r="I3142" s="3" t="s">
        <v>5893</v>
      </c>
    </row>
    <row r="3143" spans="1:9" x14ac:dyDescent="0.2">
      <c r="A3143" s="4" t="s">
        <v>16113</v>
      </c>
      <c r="B3143" s="3" t="s">
        <v>16341</v>
      </c>
      <c r="C3143" s="11" t="s">
        <v>18027</v>
      </c>
      <c r="D3143" s="7" t="s">
        <v>17107</v>
      </c>
      <c r="E3143" s="7" t="s">
        <v>17659</v>
      </c>
      <c r="F3143" s="7"/>
      <c r="G3143" s="7">
        <v>11610</v>
      </c>
      <c r="H3143" s="7" t="s">
        <v>8229</v>
      </c>
      <c r="I3143" s="3" t="s">
        <v>5893</v>
      </c>
    </row>
    <row r="3144" spans="1:9" x14ac:dyDescent="0.2">
      <c r="A3144" s="4" t="s">
        <v>16113</v>
      </c>
      <c r="B3144" s="3" t="s">
        <v>16342</v>
      </c>
      <c r="C3144" s="11" t="s">
        <v>18028</v>
      </c>
      <c r="D3144" s="7" t="s">
        <v>17108</v>
      </c>
      <c r="E3144" s="7" t="s">
        <v>17659</v>
      </c>
      <c r="F3144" s="7"/>
      <c r="G3144" s="7">
        <v>11610</v>
      </c>
      <c r="H3144" s="7" t="s">
        <v>8229</v>
      </c>
      <c r="I3144" s="3" t="s">
        <v>5893</v>
      </c>
    </row>
    <row r="3145" spans="1:9" x14ac:dyDescent="0.2">
      <c r="A3145" s="4" t="s">
        <v>16113</v>
      </c>
      <c r="B3145" s="3" t="s">
        <v>16343</v>
      </c>
      <c r="C3145" s="11" t="s">
        <v>18029</v>
      </c>
      <c r="D3145" s="7" t="s">
        <v>17109</v>
      </c>
      <c r="E3145" s="7" t="s">
        <v>17659</v>
      </c>
      <c r="F3145" s="7"/>
      <c r="G3145" s="7">
        <v>11610</v>
      </c>
      <c r="H3145" s="7" t="s">
        <v>8229</v>
      </c>
      <c r="I3145" s="3" t="s">
        <v>5893</v>
      </c>
    </row>
    <row r="3146" spans="1:9" x14ac:dyDescent="0.2">
      <c r="A3146" s="4" t="s">
        <v>16113</v>
      </c>
      <c r="B3146" s="3" t="s">
        <v>16344</v>
      </c>
      <c r="C3146" s="11" t="s">
        <v>18030</v>
      </c>
      <c r="D3146" s="7" t="s">
        <v>17110</v>
      </c>
      <c r="E3146" s="7" t="s">
        <v>5603</v>
      </c>
      <c r="F3146" s="7"/>
      <c r="G3146" s="7">
        <v>11610</v>
      </c>
      <c r="H3146" s="7" t="s">
        <v>8229</v>
      </c>
      <c r="I3146" s="3" t="s">
        <v>5893</v>
      </c>
    </row>
    <row r="3147" spans="1:9" x14ac:dyDescent="0.2">
      <c r="A3147" s="4" t="s">
        <v>16113</v>
      </c>
      <c r="B3147" s="3" t="s">
        <v>16345</v>
      </c>
      <c r="C3147" s="11" t="s">
        <v>18031</v>
      </c>
      <c r="D3147" s="7" t="s">
        <v>17111</v>
      </c>
      <c r="E3147" s="7" t="s">
        <v>5603</v>
      </c>
      <c r="F3147" s="7"/>
      <c r="G3147" s="7">
        <v>11610</v>
      </c>
      <c r="H3147" s="7" t="s">
        <v>8229</v>
      </c>
      <c r="I3147" s="3" t="s">
        <v>5893</v>
      </c>
    </row>
    <row r="3148" spans="1:9" x14ac:dyDescent="0.2">
      <c r="A3148" s="4" t="s">
        <v>16113</v>
      </c>
      <c r="B3148" s="3" t="s">
        <v>16346</v>
      </c>
      <c r="C3148" s="11" t="s">
        <v>18032</v>
      </c>
      <c r="D3148" s="7" t="s">
        <v>17112</v>
      </c>
      <c r="E3148" s="7" t="s">
        <v>13039</v>
      </c>
      <c r="F3148" s="7"/>
      <c r="G3148" s="7">
        <v>11610</v>
      </c>
      <c r="H3148" s="7" t="s">
        <v>8229</v>
      </c>
      <c r="I3148" s="3" t="s">
        <v>5893</v>
      </c>
    </row>
    <row r="3149" spans="1:9" x14ac:dyDescent="0.2">
      <c r="A3149" s="4" t="s">
        <v>16113</v>
      </c>
      <c r="B3149" s="3" t="s">
        <v>16347</v>
      </c>
      <c r="C3149" s="11" t="s">
        <v>18033</v>
      </c>
      <c r="D3149" s="7" t="s">
        <v>17113</v>
      </c>
      <c r="E3149" s="7" t="s">
        <v>13039</v>
      </c>
      <c r="F3149" s="7"/>
      <c r="G3149" s="7">
        <v>11610</v>
      </c>
      <c r="H3149" s="7" t="s">
        <v>8229</v>
      </c>
      <c r="I3149" s="3" t="s">
        <v>5893</v>
      </c>
    </row>
    <row r="3150" spans="1:9" x14ac:dyDescent="0.2">
      <c r="A3150" s="4" t="s">
        <v>16113</v>
      </c>
      <c r="B3150" s="3" t="s">
        <v>726</v>
      </c>
      <c r="C3150" s="11" t="s">
        <v>8002</v>
      </c>
      <c r="D3150" s="7" t="s">
        <v>3512</v>
      </c>
      <c r="E3150" s="7" t="s">
        <v>5603</v>
      </c>
      <c r="F3150" s="7"/>
      <c r="G3150" s="7">
        <v>11610</v>
      </c>
      <c r="H3150" s="7" t="s">
        <v>8229</v>
      </c>
      <c r="I3150" s="3" t="s">
        <v>5893</v>
      </c>
    </row>
    <row r="3151" spans="1:9" x14ac:dyDescent="0.2">
      <c r="A3151" s="4" t="s">
        <v>16113</v>
      </c>
      <c r="B3151" s="3" t="s">
        <v>16348</v>
      </c>
      <c r="C3151" s="11" t="s">
        <v>17861</v>
      </c>
      <c r="D3151" s="7" t="s">
        <v>17114</v>
      </c>
      <c r="E3151" s="7" t="s">
        <v>13039</v>
      </c>
      <c r="F3151" s="7"/>
      <c r="G3151" s="7">
        <v>11610</v>
      </c>
      <c r="H3151" s="7" t="s">
        <v>8229</v>
      </c>
      <c r="I3151" s="3" t="s">
        <v>5893</v>
      </c>
    </row>
    <row r="3152" spans="1:9" x14ac:dyDescent="0.2">
      <c r="A3152" s="4" t="s">
        <v>16113</v>
      </c>
      <c r="B3152" s="3" t="s">
        <v>16349</v>
      </c>
      <c r="C3152" s="11" t="s">
        <v>18034</v>
      </c>
      <c r="D3152" s="7" t="s">
        <v>17115</v>
      </c>
      <c r="E3152" s="7" t="s">
        <v>13039</v>
      </c>
      <c r="F3152" s="7"/>
      <c r="G3152" s="7">
        <v>11610</v>
      </c>
      <c r="H3152" s="7" t="s">
        <v>8229</v>
      </c>
      <c r="I3152" s="3" t="s">
        <v>5893</v>
      </c>
    </row>
    <row r="3153" spans="1:9" x14ac:dyDescent="0.2">
      <c r="A3153" s="4" t="s">
        <v>16113</v>
      </c>
      <c r="B3153" s="3" t="s">
        <v>16350</v>
      </c>
      <c r="C3153" s="11" t="s">
        <v>18035</v>
      </c>
      <c r="D3153" s="7" t="s">
        <v>17116</v>
      </c>
      <c r="E3153" s="7" t="s">
        <v>13039</v>
      </c>
      <c r="F3153" s="7"/>
      <c r="G3153" s="7">
        <v>11610</v>
      </c>
      <c r="H3153" s="7" t="s">
        <v>8229</v>
      </c>
      <c r="I3153" s="3" t="s">
        <v>5893</v>
      </c>
    </row>
    <row r="3154" spans="1:9" x14ac:dyDescent="0.2">
      <c r="A3154" s="4" t="s">
        <v>16113</v>
      </c>
      <c r="B3154" s="3" t="s">
        <v>16351</v>
      </c>
      <c r="C3154" s="11" t="s">
        <v>18036</v>
      </c>
      <c r="D3154" s="7" t="s">
        <v>17117</v>
      </c>
      <c r="E3154" s="7" t="s">
        <v>13039</v>
      </c>
      <c r="F3154" s="7"/>
      <c r="G3154" s="7">
        <v>11610</v>
      </c>
      <c r="H3154" s="7" t="s">
        <v>8229</v>
      </c>
      <c r="I3154" s="3" t="s">
        <v>5893</v>
      </c>
    </row>
    <row r="3155" spans="1:9" x14ac:dyDescent="0.2">
      <c r="A3155" s="4" t="s">
        <v>16113</v>
      </c>
      <c r="B3155" s="3" t="s">
        <v>16352</v>
      </c>
      <c r="C3155" s="11" t="s">
        <v>18037</v>
      </c>
      <c r="D3155" s="7" t="s">
        <v>17118</v>
      </c>
      <c r="E3155" s="7" t="s">
        <v>5603</v>
      </c>
      <c r="F3155" s="7"/>
      <c r="G3155" s="7">
        <v>11610</v>
      </c>
      <c r="H3155" s="7" t="s">
        <v>8229</v>
      </c>
      <c r="I3155" s="3" t="s">
        <v>5893</v>
      </c>
    </row>
    <row r="3156" spans="1:9" x14ac:dyDescent="0.2">
      <c r="A3156" s="4" t="s">
        <v>16113</v>
      </c>
      <c r="B3156" s="3" t="s">
        <v>16353</v>
      </c>
      <c r="C3156" s="11" t="s">
        <v>18038</v>
      </c>
      <c r="D3156" s="7" t="s">
        <v>17119</v>
      </c>
      <c r="E3156" s="7" t="s">
        <v>5603</v>
      </c>
      <c r="F3156" s="7"/>
      <c r="G3156" s="7">
        <v>11610</v>
      </c>
      <c r="H3156" s="7" t="s">
        <v>8229</v>
      </c>
      <c r="I3156" s="3" t="s">
        <v>5893</v>
      </c>
    </row>
    <row r="3157" spans="1:9" x14ac:dyDescent="0.2">
      <c r="A3157" s="4" t="s">
        <v>16113</v>
      </c>
      <c r="B3157" s="3" t="s">
        <v>16354</v>
      </c>
      <c r="C3157" s="11" t="s">
        <v>18039</v>
      </c>
      <c r="D3157" s="7" t="s">
        <v>17120</v>
      </c>
      <c r="E3157" s="7" t="s">
        <v>13039</v>
      </c>
      <c r="F3157" s="7"/>
      <c r="G3157" s="7">
        <v>11610</v>
      </c>
      <c r="H3157" s="7" t="s">
        <v>8229</v>
      </c>
      <c r="I3157" s="3" t="s">
        <v>5893</v>
      </c>
    </row>
    <row r="3158" spans="1:9" x14ac:dyDescent="0.2">
      <c r="A3158" s="4" t="s">
        <v>16113</v>
      </c>
      <c r="B3158" s="3" t="s">
        <v>16355</v>
      </c>
      <c r="C3158" s="11" t="s">
        <v>18040</v>
      </c>
      <c r="D3158" s="7" t="s">
        <v>17121</v>
      </c>
      <c r="E3158" s="7" t="s">
        <v>13039</v>
      </c>
      <c r="F3158" s="7"/>
      <c r="G3158" s="7">
        <v>11610</v>
      </c>
      <c r="H3158" s="7" t="s">
        <v>8229</v>
      </c>
      <c r="I3158" s="3" t="s">
        <v>5893</v>
      </c>
    </row>
    <row r="3159" spans="1:9" x14ac:dyDescent="0.2">
      <c r="A3159" s="4" t="s">
        <v>16113</v>
      </c>
      <c r="B3159" s="3" t="s">
        <v>16356</v>
      </c>
      <c r="C3159" s="11" t="s">
        <v>18041</v>
      </c>
      <c r="D3159" s="7" t="s">
        <v>17122</v>
      </c>
      <c r="E3159" s="7" t="s">
        <v>17669</v>
      </c>
      <c r="F3159" s="7"/>
      <c r="G3159" s="7">
        <v>11610</v>
      </c>
      <c r="H3159" s="7" t="s">
        <v>8229</v>
      </c>
      <c r="I3159" s="3" t="s">
        <v>5893</v>
      </c>
    </row>
    <row r="3160" spans="1:9" x14ac:dyDescent="0.2">
      <c r="A3160" s="4" t="s">
        <v>16113</v>
      </c>
      <c r="B3160" s="3" t="s">
        <v>16357</v>
      </c>
      <c r="C3160" s="11" t="s">
        <v>18042</v>
      </c>
      <c r="D3160" s="7" t="s">
        <v>17123</v>
      </c>
      <c r="E3160" s="7" t="s">
        <v>13039</v>
      </c>
      <c r="F3160" s="7"/>
      <c r="G3160" s="7">
        <v>11610</v>
      </c>
      <c r="H3160" s="7" t="s">
        <v>8229</v>
      </c>
      <c r="I3160" s="3" t="s">
        <v>5893</v>
      </c>
    </row>
    <row r="3161" spans="1:9" x14ac:dyDescent="0.2">
      <c r="A3161" s="4" t="s">
        <v>16113</v>
      </c>
      <c r="B3161" s="3" t="s">
        <v>16358</v>
      </c>
      <c r="C3161" s="11" t="s">
        <v>18043</v>
      </c>
      <c r="D3161" s="7" t="s">
        <v>17124</v>
      </c>
      <c r="E3161" s="7" t="s">
        <v>13039</v>
      </c>
      <c r="F3161" s="7"/>
      <c r="G3161" s="7">
        <v>11610</v>
      </c>
      <c r="H3161" s="7" t="s">
        <v>8229</v>
      </c>
      <c r="I3161" s="3" t="s">
        <v>5893</v>
      </c>
    </row>
    <row r="3162" spans="1:9" x14ac:dyDescent="0.2">
      <c r="A3162" s="4" t="s">
        <v>16113</v>
      </c>
      <c r="B3162" s="3" t="s">
        <v>16359</v>
      </c>
      <c r="C3162" s="11" t="s">
        <v>18044</v>
      </c>
      <c r="D3162" s="7" t="s">
        <v>17125</v>
      </c>
      <c r="E3162" s="7" t="s">
        <v>13039</v>
      </c>
      <c r="F3162" s="7"/>
      <c r="G3162" s="7">
        <v>11610</v>
      </c>
      <c r="H3162" s="7" t="s">
        <v>8229</v>
      </c>
      <c r="I3162" s="3" t="s">
        <v>5893</v>
      </c>
    </row>
    <row r="3163" spans="1:9" x14ac:dyDescent="0.2">
      <c r="A3163" s="4" t="s">
        <v>16113</v>
      </c>
      <c r="B3163" s="3" t="s">
        <v>16360</v>
      </c>
      <c r="C3163" s="11" t="s">
        <v>18045</v>
      </c>
      <c r="D3163" s="7" t="s">
        <v>17126</v>
      </c>
      <c r="E3163" s="7" t="s">
        <v>13039</v>
      </c>
      <c r="F3163" s="7"/>
      <c r="G3163" s="7">
        <v>11610</v>
      </c>
      <c r="H3163" s="7" t="s">
        <v>8229</v>
      </c>
      <c r="I3163" s="3" t="s">
        <v>5893</v>
      </c>
    </row>
    <row r="3164" spans="1:9" x14ac:dyDescent="0.2">
      <c r="A3164" s="4" t="s">
        <v>16113</v>
      </c>
      <c r="B3164" s="3" t="s">
        <v>16361</v>
      </c>
      <c r="C3164" s="11" t="s">
        <v>18046</v>
      </c>
      <c r="D3164" s="7" t="s">
        <v>17127</v>
      </c>
      <c r="E3164" s="7" t="s">
        <v>13039</v>
      </c>
      <c r="F3164" s="7"/>
      <c r="G3164" s="7">
        <v>11610</v>
      </c>
      <c r="H3164" s="7" t="s">
        <v>8229</v>
      </c>
      <c r="I3164" s="3" t="s">
        <v>5893</v>
      </c>
    </row>
    <row r="3165" spans="1:9" x14ac:dyDescent="0.2">
      <c r="A3165" s="4" t="s">
        <v>16113</v>
      </c>
      <c r="B3165" s="3" t="s">
        <v>16362</v>
      </c>
      <c r="C3165" s="11" t="s">
        <v>18047</v>
      </c>
      <c r="D3165" s="7" t="s">
        <v>17128</v>
      </c>
      <c r="E3165" s="7" t="s">
        <v>13039</v>
      </c>
      <c r="F3165" s="7"/>
      <c r="G3165" s="7">
        <v>11610</v>
      </c>
      <c r="H3165" s="7" t="s">
        <v>8229</v>
      </c>
      <c r="I3165" s="3" t="s">
        <v>5893</v>
      </c>
    </row>
    <row r="3166" spans="1:9" x14ac:dyDescent="0.2">
      <c r="A3166" s="4" t="s">
        <v>16113</v>
      </c>
      <c r="B3166" s="3" t="s">
        <v>16363</v>
      </c>
      <c r="C3166" s="11" t="s">
        <v>18048</v>
      </c>
      <c r="D3166" s="7" t="s">
        <v>17129</v>
      </c>
      <c r="E3166" s="7" t="s">
        <v>5603</v>
      </c>
      <c r="F3166" s="7"/>
      <c r="G3166" s="7">
        <v>11610</v>
      </c>
      <c r="H3166" s="7" t="s">
        <v>8229</v>
      </c>
      <c r="I3166" s="3" t="s">
        <v>5893</v>
      </c>
    </row>
    <row r="3167" spans="1:9" x14ac:dyDescent="0.2">
      <c r="A3167" s="4" t="s">
        <v>16113</v>
      </c>
      <c r="B3167" s="3" t="s">
        <v>16364</v>
      </c>
      <c r="C3167" s="11" t="s">
        <v>18049</v>
      </c>
      <c r="D3167" s="7" t="s">
        <v>17130</v>
      </c>
      <c r="E3167" s="7" t="s">
        <v>5603</v>
      </c>
      <c r="F3167" s="7"/>
      <c r="G3167" s="7">
        <v>11610</v>
      </c>
      <c r="H3167" s="7" t="s">
        <v>8229</v>
      </c>
      <c r="I3167" s="3" t="s">
        <v>5893</v>
      </c>
    </row>
    <row r="3168" spans="1:9" x14ac:dyDescent="0.2">
      <c r="A3168" s="4" t="s">
        <v>16113</v>
      </c>
      <c r="B3168" s="3" t="s">
        <v>16365</v>
      </c>
      <c r="C3168" s="11" t="s">
        <v>18050</v>
      </c>
      <c r="D3168" s="7" t="s">
        <v>17131</v>
      </c>
      <c r="E3168" s="7" t="s">
        <v>13039</v>
      </c>
      <c r="F3168" s="7"/>
      <c r="G3168" s="7">
        <v>11610</v>
      </c>
      <c r="H3168" s="7" t="s">
        <v>8229</v>
      </c>
      <c r="I3168" s="3" t="s">
        <v>5893</v>
      </c>
    </row>
    <row r="3169" spans="1:9" x14ac:dyDescent="0.2">
      <c r="A3169" s="4" t="s">
        <v>16113</v>
      </c>
      <c r="B3169" s="3" t="s">
        <v>16366</v>
      </c>
      <c r="C3169" s="11" t="s">
        <v>18051</v>
      </c>
      <c r="D3169" s="7" t="s">
        <v>17132</v>
      </c>
      <c r="E3169" s="7" t="s">
        <v>13039</v>
      </c>
      <c r="F3169" s="7"/>
      <c r="G3169" s="7">
        <v>11610</v>
      </c>
      <c r="H3169" s="7" t="s">
        <v>8229</v>
      </c>
      <c r="I3169" s="3" t="s">
        <v>5893</v>
      </c>
    </row>
    <row r="3170" spans="1:9" x14ac:dyDescent="0.2">
      <c r="A3170" s="4" t="s">
        <v>16113</v>
      </c>
      <c r="B3170" s="3" t="s">
        <v>16367</v>
      </c>
      <c r="C3170" s="11" t="s">
        <v>18052</v>
      </c>
      <c r="D3170" s="7" t="s">
        <v>17133</v>
      </c>
      <c r="E3170" s="7" t="s">
        <v>13039</v>
      </c>
      <c r="F3170" s="7"/>
      <c r="G3170" s="7">
        <v>11610</v>
      </c>
      <c r="H3170" s="7" t="s">
        <v>8229</v>
      </c>
      <c r="I3170" s="3" t="s">
        <v>5893</v>
      </c>
    </row>
    <row r="3171" spans="1:9" x14ac:dyDescent="0.2">
      <c r="A3171" s="4" t="s">
        <v>16113</v>
      </c>
      <c r="B3171" s="3" t="s">
        <v>16368</v>
      </c>
      <c r="C3171" s="11" t="s">
        <v>18053</v>
      </c>
      <c r="D3171" s="7" t="s">
        <v>17134</v>
      </c>
      <c r="E3171" s="7" t="s">
        <v>5603</v>
      </c>
      <c r="F3171" s="7"/>
      <c r="G3171" s="7">
        <v>11610</v>
      </c>
      <c r="H3171" s="7" t="s">
        <v>8229</v>
      </c>
      <c r="I3171" s="3" t="s">
        <v>5893</v>
      </c>
    </row>
    <row r="3172" spans="1:9" x14ac:dyDescent="0.2">
      <c r="A3172" s="4" t="s">
        <v>16113</v>
      </c>
      <c r="B3172" s="3" t="s">
        <v>16369</v>
      </c>
      <c r="C3172" s="11" t="s">
        <v>18054</v>
      </c>
      <c r="D3172" s="7" t="s">
        <v>17135</v>
      </c>
      <c r="E3172" s="7" t="s">
        <v>5603</v>
      </c>
      <c r="F3172" s="7"/>
      <c r="G3172" s="7">
        <v>11610</v>
      </c>
      <c r="H3172" s="7" t="s">
        <v>8229</v>
      </c>
      <c r="I3172" s="3" t="s">
        <v>5893</v>
      </c>
    </row>
    <row r="3173" spans="1:9" x14ac:dyDescent="0.2">
      <c r="A3173" s="4" t="s">
        <v>16113</v>
      </c>
      <c r="B3173" s="3" t="s">
        <v>16370</v>
      </c>
      <c r="C3173" s="11" t="s">
        <v>17850</v>
      </c>
      <c r="D3173" s="7" t="s">
        <v>17136</v>
      </c>
      <c r="E3173" s="7" t="s">
        <v>13039</v>
      </c>
      <c r="F3173" s="7"/>
      <c r="G3173" s="7">
        <v>11610</v>
      </c>
      <c r="H3173" s="7" t="s">
        <v>8229</v>
      </c>
      <c r="I3173" s="3" t="s">
        <v>5893</v>
      </c>
    </row>
    <row r="3174" spans="1:9" x14ac:dyDescent="0.2">
      <c r="A3174" s="4" t="s">
        <v>16113</v>
      </c>
      <c r="B3174" s="3" t="s">
        <v>16371</v>
      </c>
      <c r="C3174" s="11" t="s">
        <v>17851</v>
      </c>
      <c r="D3174" s="7" t="s">
        <v>17137</v>
      </c>
      <c r="E3174" s="7" t="s">
        <v>13039</v>
      </c>
      <c r="F3174" s="7"/>
      <c r="G3174" s="7">
        <v>11610</v>
      </c>
      <c r="H3174" s="7" t="s">
        <v>8229</v>
      </c>
      <c r="I3174" s="3" t="s">
        <v>5893</v>
      </c>
    </row>
    <row r="3175" spans="1:9" x14ac:dyDescent="0.2">
      <c r="A3175" s="4" t="s">
        <v>16113</v>
      </c>
      <c r="B3175" s="3" t="s">
        <v>16372</v>
      </c>
      <c r="C3175" s="11" t="s">
        <v>17868</v>
      </c>
      <c r="D3175" s="7" t="s">
        <v>17138</v>
      </c>
      <c r="E3175" s="7" t="s">
        <v>13039</v>
      </c>
      <c r="F3175" s="7"/>
      <c r="G3175" s="7">
        <v>11610</v>
      </c>
      <c r="H3175" s="7" t="s">
        <v>8229</v>
      </c>
      <c r="I3175" s="3" t="s">
        <v>5893</v>
      </c>
    </row>
    <row r="3176" spans="1:9" x14ac:dyDescent="0.2">
      <c r="A3176" s="4" t="s">
        <v>16113</v>
      </c>
      <c r="B3176" s="3" t="s">
        <v>16373</v>
      </c>
      <c r="C3176" s="11" t="s">
        <v>18055</v>
      </c>
      <c r="D3176" s="7" t="s">
        <v>17139</v>
      </c>
      <c r="E3176" s="7" t="s">
        <v>13039</v>
      </c>
      <c r="F3176" s="7"/>
      <c r="G3176" s="7">
        <v>11610</v>
      </c>
      <c r="H3176" s="7" t="s">
        <v>8229</v>
      </c>
      <c r="I3176" s="3" t="s">
        <v>5893</v>
      </c>
    </row>
    <row r="3177" spans="1:9" x14ac:dyDescent="0.2">
      <c r="A3177" s="4" t="s">
        <v>16113</v>
      </c>
      <c r="B3177" s="3" t="s">
        <v>16374</v>
      </c>
      <c r="C3177" s="11" t="s">
        <v>17872</v>
      </c>
      <c r="D3177" s="7" t="s">
        <v>16954</v>
      </c>
      <c r="E3177" s="7" t="s">
        <v>13039</v>
      </c>
      <c r="F3177" s="7"/>
      <c r="G3177" s="7">
        <v>11610</v>
      </c>
      <c r="H3177" s="7" t="s">
        <v>8229</v>
      </c>
      <c r="I3177" s="3" t="s">
        <v>5893</v>
      </c>
    </row>
    <row r="3178" spans="1:9" x14ac:dyDescent="0.2">
      <c r="A3178" s="4" t="s">
        <v>16113</v>
      </c>
      <c r="B3178" s="3" t="s">
        <v>16375</v>
      </c>
      <c r="C3178" s="11" t="s">
        <v>17870</v>
      </c>
      <c r="D3178" s="7" t="s">
        <v>17140</v>
      </c>
      <c r="E3178" s="7" t="s">
        <v>13039</v>
      </c>
      <c r="F3178" s="7"/>
      <c r="G3178" s="7">
        <v>11610</v>
      </c>
      <c r="H3178" s="7" t="s">
        <v>8229</v>
      </c>
      <c r="I3178" s="3" t="s">
        <v>5893</v>
      </c>
    </row>
    <row r="3179" spans="1:9" x14ac:dyDescent="0.2">
      <c r="A3179" s="4" t="s">
        <v>16113</v>
      </c>
      <c r="B3179" s="3" t="s">
        <v>16376</v>
      </c>
      <c r="C3179" s="11" t="s">
        <v>18056</v>
      </c>
      <c r="D3179" s="7" t="s">
        <v>17141</v>
      </c>
      <c r="E3179" s="7" t="s">
        <v>5603</v>
      </c>
      <c r="F3179" s="7"/>
      <c r="G3179" s="7">
        <v>11610</v>
      </c>
      <c r="H3179" s="7" t="s">
        <v>8229</v>
      </c>
      <c r="I3179" s="3" t="s">
        <v>5893</v>
      </c>
    </row>
    <row r="3180" spans="1:9" x14ac:dyDescent="0.2">
      <c r="A3180" s="4" t="s">
        <v>16113</v>
      </c>
      <c r="B3180" s="3" t="s">
        <v>16377</v>
      </c>
      <c r="C3180" s="11" t="s">
        <v>18057</v>
      </c>
      <c r="D3180" s="7" t="s">
        <v>17142</v>
      </c>
      <c r="E3180" s="7" t="s">
        <v>5603</v>
      </c>
      <c r="F3180" s="7"/>
      <c r="G3180" s="7">
        <v>11610</v>
      </c>
      <c r="H3180" s="7" t="s">
        <v>8229</v>
      </c>
      <c r="I3180" s="3" t="s">
        <v>5893</v>
      </c>
    </row>
    <row r="3181" spans="1:9" x14ac:dyDescent="0.2">
      <c r="A3181" s="4" t="s">
        <v>16113</v>
      </c>
      <c r="B3181" s="3" t="s">
        <v>16378</v>
      </c>
      <c r="C3181" s="11" t="s">
        <v>18058</v>
      </c>
      <c r="D3181" s="7" t="s">
        <v>17143</v>
      </c>
      <c r="E3181" s="7" t="s">
        <v>5603</v>
      </c>
      <c r="F3181" s="7"/>
      <c r="G3181" s="7">
        <v>11610</v>
      </c>
      <c r="H3181" s="7" t="s">
        <v>8229</v>
      </c>
      <c r="I3181" s="3" t="s">
        <v>5893</v>
      </c>
    </row>
    <row r="3182" spans="1:9" x14ac:dyDescent="0.2">
      <c r="A3182" s="4" t="s">
        <v>16113</v>
      </c>
      <c r="B3182" s="3" t="s">
        <v>16379</v>
      </c>
      <c r="C3182" s="11" t="s">
        <v>18059</v>
      </c>
      <c r="D3182" s="7" t="s">
        <v>17144</v>
      </c>
      <c r="E3182" s="7" t="s">
        <v>17669</v>
      </c>
      <c r="F3182" s="7"/>
      <c r="G3182" s="7">
        <v>11610</v>
      </c>
      <c r="H3182" s="7" t="s">
        <v>8229</v>
      </c>
      <c r="I3182" s="3" t="s">
        <v>5893</v>
      </c>
    </row>
    <row r="3183" spans="1:9" x14ac:dyDescent="0.2">
      <c r="A3183" s="4" t="s">
        <v>16113</v>
      </c>
      <c r="B3183" s="3" t="s">
        <v>16380</v>
      </c>
      <c r="C3183" s="11" t="s">
        <v>18060</v>
      </c>
      <c r="D3183" s="7" t="s">
        <v>17145</v>
      </c>
      <c r="E3183" s="7" t="s">
        <v>13039</v>
      </c>
      <c r="F3183" s="7"/>
      <c r="G3183" s="7">
        <v>11610</v>
      </c>
      <c r="H3183" s="7" t="s">
        <v>8229</v>
      </c>
      <c r="I3183" s="3" t="s">
        <v>5893</v>
      </c>
    </row>
    <row r="3184" spans="1:9" x14ac:dyDescent="0.2">
      <c r="A3184" s="4" t="s">
        <v>16113</v>
      </c>
      <c r="B3184" s="3" t="s">
        <v>16381</v>
      </c>
      <c r="C3184" s="11" t="s">
        <v>17874</v>
      </c>
      <c r="D3184" s="7" t="s">
        <v>17146</v>
      </c>
      <c r="E3184" s="7" t="s">
        <v>13039</v>
      </c>
      <c r="F3184" s="7"/>
      <c r="G3184" s="7">
        <v>11610</v>
      </c>
      <c r="H3184" s="7" t="s">
        <v>8229</v>
      </c>
      <c r="I3184" s="3" t="s">
        <v>5893</v>
      </c>
    </row>
    <row r="3185" spans="1:9" x14ac:dyDescent="0.2">
      <c r="A3185" s="4" t="s">
        <v>16113</v>
      </c>
      <c r="B3185" s="3" t="s">
        <v>16382</v>
      </c>
      <c r="C3185" s="11" t="s">
        <v>18061</v>
      </c>
      <c r="D3185" s="7" t="s">
        <v>17147</v>
      </c>
      <c r="E3185" s="7" t="s">
        <v>5603</v>
      </c>
      <c r="F3185" s="7"/>
      <c r="G3185" s="7">
        <v>11610</v>
      </c>
      <c r="H3185" s="7" t="s">
        <v>8229</v>
      </c>
      <c r="I3185" s="3" t="s">
        <v>5893</v>
      </c>
    </row>
    <row r="3186" spans="1:9" x14ac:dyDescent="0.2">
      <c r="A3186" s="4" t="s">
        <v>16113</v>
      </c>
      <c r="B3186" s="3" t="s">
        <v>16383</v>
      </c>
      <c r="C3186" s="11" t="s">
        <v>18062</v>
      </c>
      <c r="D3186" s="7" t="s">
        <v>17148</v>
      </c>
      <c r="E3186" s="7" t="s">
        <v>13039</v>
      </c>
      <c r="F3186" s="7"/>
      <c r="G3186" s="7">
        <v>11610</v>
      </c>
      <c r="H3186" s="7" t="s">
        <v>8229</v>
      </c>
      <c r="I3186" s="3" t="s">
        <v>5893</v>
      </c>
    </row>
    <row r="3187" spans="1:9" x14ac:dyDescent="0.2">
      <c r="A3187" s="4" t="s">
        <v>16113</v>
      </c>
      <c r="B3187" s="3" t="s">
        <v>16384</v>
      </c>
      <c r="C3187" s="11" t="s">
        <v>18063</v>
      </c>
      <c r="D3187" s="7" t="s">
        <v>17149</v>
      </c>
      <c r="E3187" s="7" t="s">
        <v>5603</v>
      </c>
      <c r="F3187" s="7"/>
      <c r="G3187" s="7">
        <v>11610</v>
      </c>
      <c r="H3187" s="7" t="s">
        <v>8229</v>
      </c>
      <c r="I3187" s="3" t="s">
        <v>5893</v>
      </c>
    </row>
    <row r="3188" spans="1:9" x14ac:dyDescent="0.2">
      <c r="A3188" s="4" t="s">
        <v>16113</v>
      </c>
      <c r="B3188" s="3" t="s">
        <v>16385</v>
      </c>
      <c r="C3188" s="11" t="s">
        <v>18064</v>
      </c>
      <c r="D3188" s="7" t="s">
        <v>17150</v>
      </c>
      <c r="E3188" s="7" t="s">
        <v>13039</v>
      </c>
      <c r="F3188" s="7"/>
      <c r="G3188" s="7">
        <v>11610</v>
      </c>
      <c r="H3188" s="7" t="s">
        <v>8229</v>
      </c>
      <c r="I3188" s="3" t="s">
        <v>5893</v>
      </c>
    </row>
    <row r="3189" spans="1:9" x14ac:dyDescent="0.2">
      <c r="A3189" s="4" t="s">
        <v>16113</v>
      </c>
      <c r="B3189" s="3" t="s">
        <v>16386</v>
      </c>
      <c r="C3189" s="11" t="s">
        <v>18065</v>
      </c>
      <c r="D3189" s="7" t="s">
        <v>17151</v>
      </c>
      <c r="E3189" s="7" t="s">
        <v>13039</v>
      </c>
      <c r="F3189" s="7"/>
      <c r="G3189" s="7">
        <v>11610</v>
      </c>
      <c r="H3189" s="7" t="s">
        <v>8229</v>
      </c>
      <c r="I3189" s="3" t="s">
        <v>5893</v>
      </c>
    </row>
    <row r="3190" spans="1:9" x14ac:dyDescent="0.2">
      <c r="A3190" s="4" t="s">
        <v>16113</v>
      </c>
      <c r="B3190" s="3" t="s">
        <v>16387</v>
      </c>
      <c r="C3190" s="11" t="s">
        <v>18066</v>
      </c>
      <c r="D3190" s="7" t="s">
        <v>17152</v>
      </c>
      <c r="E3190" s="7" t="s">
        <v>13039</v>
      </c>
      <c r="F3190" s="7"/>
      <c r="G3190" s="7">
        <v>11610</v>
      </c>
      <c r="H3190" s="7" t="s">
        <v>8229</v>
      </c>
      <c r="I3190" s="3" t="s">
        <v>5893</v>
      </c>
    </row>
    <row r="3191" spans="1:9" x14ac:dyDescent="0.2">
      <c r="A3191" s="4" t="s">
        <v>16113</v>
      </c>
      <c r="B3191" s="3" t="s">
        <v>16388</v>
      </c>
      <c r="C3191" s="11" t="s">
        <v>18067</v>
      </c>
      <c r="D3191" s="7" t="s">
        <v>17153</v>
      </c>
      <c r="E3191" s="7" t="s">
        <v>13039</v>
      </c>
      <c r="F3191" s="7"/>
      <c r="G3191" s="7">
        <v>11610</v>
      </c>
      <c r="H3191" s="7" t="s">
        <v>8229</v>
      </c>
      <c r="I3191" s="3" t="s">
        <v>5893</v>
      </c>
    </row>
    <row r="3192" spans="1:9" x14ac:dyDescent="0.2">
      <c r="A3192" s="4" t="s">
        <v>16113</v>
      </c>
      <c r="B3192" s="3" t="s">
        <v>16389</v>
      </c>
      <c r="C3192" s="11" t="s">
        <v>18068</v>
      </c>
      <c r="D3192" s="7" t="s">
        <v>17154</v>
      </c>
      <c r="E3192" s="7" t="s">
        <v>13039</v>
      </c>
      <c r="F3192" s="7"/>
      <c r="G3192" s="7">
        <v>11610</v>
      </c>
      <c r="H3192" s="7" t="s">
        <v>8229</v>
      </c>
      <c r="I3192" s="3" t="s">
        <v>5893</v>
      </c>
    </row>
    <row r="3193" spans="1:9" x14ac:dyDescent="0.2">
      <c r="A3193" s="4" t="s">
        <v>16113</v>
      </c>
      <c r="B3193" s="3" t="s">
        <v>16390</v>
      </c>
      <c r="C3193" s="11" t="s">
        <v>18069</v>
      </c>
      <c r="D3193" s="7" t="s">
        <v>17155</v>
      </c>
      <c r="E3193" s="7" t="s">
        <v>13039</v>
      </c>
      <c r="F3193" s="7"/>
      <c r="G3193" s="7">
        <v>11610</v>
      </c>
      <c r="H3193" s="7" t="s">
        <v>8229</v>
      </c>
      <c r="I3193" s="3" t="s">
        <v>5893</v>
      </c>
    </row>
    <row r="3194" spans="1:9" x14ac:dyDescent="0.2">
      <c r="A3194" s="4" t="s">
        <v>16113</v>
      </c>
      <c r="B3194" s="3" t="s">
        <v>16391</v>
      </c>
      <c r="C3194" s="11" t="s">
        <v>18070</v>
      </c>
      <c r="D3194" s="7" t="s">
        <v>17156</v>
      </c>
      <c r="E3194" s="7" t="s">
        <v>13039</v>
      </c>
      <c r="F3194" s="7"/>
      <c r="G3194" s="7">
        <v>11610</v>
      </c>
      <c r="H3194" s="7" t="s">
        <v>8229</v>
      </c>
      <c r="I3194" s="3" t="s">
        <v>5893</v>
      </c>
    </row>
    <row r="3195" spans="1:9" x14ac:dyDescent="0.2">
      <c r="A3195" s="4" t="s">
        <v>16113</v>
      </c>
      <c r="B3195" s="3" t="s">
        <v>16392</v>
      </c>
      <c r="C3195" s="11" t="s">
        <v>18071</v>
      </c>
      <c r="D3195" s="7" t="s">
        <v>17157</v>
      </c>
      <c r="E3195" s="7" t="s">
        <v>13039</v>
      </c>
      <c r="F3195" s="7"/>
      <c r="G3195" s="7">
        <v>11610</v>
      </c>
      <c r="H3195" s="7" t="s">
        <v>8229</v>
      </c>
      <c r="I3195" s="3" t="s">
        <v>5893</v>
      </c>
    </row>
    <row r="3196" spans="1:9" x14ac:dyDescent="0.2">
      <c r="A3196" s="4" t="s">
        <v>16113</v>
      </c>
      <c r="B3196" s="3" t="s">
        <v>16393</v>
      </c>
      <c r="C3196" s="11" t="s">
        <v>18072</v>
      </c>
      <c r="D3196" s="7" t="s">
        <v>17158</v>
      </c>
      <c r="E3196" s="7" t="s">
        <v>13039</v>
      </c>
      <c r="F3196" s="7"/>
      <c r="G3196" s="7">
        <v>11610</v>
      </c>
      <c r="H3196" s="7" t="s">
        <v>8229</v>
      </c>
      <c r="I3196" s="3" t="s">
        <v>5893</v>
      </c>
    </row>
    <row r="3197" spans="1:9" x14ac:dyDescent="0.2">
      <c r="A3197" s="4" t="s">
        <v>16113</v>
      </c>
      <c r="B3197" s="3" t="s">
        <v>16394</v>
      </c>
      <c r="C3197" s="11" t="s">
        <v>18073</v>
      </c>
      <c r="D3197" s="7" t="s">
        <v>17159</v>
      </c>
      <c r="E3197" s="7" t="s">
        <v>13039</v>
      </c>
      <c r="F3197" s="7"/>
      <c r="G3197" s="7">
        <v>11610</v>
      </c>
      <c r="H3197" s="7" t="s">
        <v>8229</v>
      </c>
      <c r="I3197" s="3" t="s">
        <v>5893</v>
      </c>
    </row>
    <row r="3198" spans="1:9" x14ac:dyDescent="0.2">
      <c r="A3198" s="4" t="s">
        <v>16113</v>
      </c>
      <c r="B3198" s="3" t="s">
        <v>16395</v>
      </c>
      <c r="C3198" s="11" t="s">
        <v>18074</v>
      </c>
      <c r="D3198" s="7" t="s">
        <v>17160</v>
      </c>
      <c r="E3198" s="7" t="s">
        <v>13039</v>
      </c>
      <c r="F3198" s="7"/>
      <c r="G3198" s="7">
        <v>11610</v>
      </c>
      <c r="H3198" s="7" t="s">
        <v>8229</v>
      </c>
      <c r="I3198" s="3" t="s">
        <v>5893</v>
      </c>
    </row>
    <row r="3199" spans="1:9" x14ac:dyDescent="0.2">
      <c r="A3199" s="4" t="s">
        <v>16113</v>
      </c>
      <c r="B3199" s="3" t="s">
        <v>16396</v>
      </c>
      <c r="C3199" s="11" t="s">
        <v>18075</v>
      </c>
      <c r="D3199" s="7" t="s">
        <v>17161</v>
      </c>
      <c r="E3199" s="7" t="s">
        <v>13039</v>
      </c>
      <c r="F3199" s="7"/>
      <c r="G3199" s="7">
        <v>11610</v>
      </c>
      <c r="H3199" s="7" t="s">
        <v>8229</v>
      </c>
      <c r="I3199" s="3" t="s">
        <v>5893</v>
      </c>
    </row>
    <row r="3200" spans="1:9" x14ac:dyDescent="0.2">
      <c r="A3200" s="4" t="s">
        <v>16113</v>
      </c>
      <c r="B3200" s="3" t="s">
        <v>16397</v>
      </c>
      <c r="C3200" s="11" t="s">
        <v>18076</v>
      </c>
      <c r="D3200" s="7" t="s">
        <v>17162</v>
      </c>
      <c r="E3200" s="7" t="s">
        <v>13039</v>
      </c>
      <c r="F3200" s="7"/>
      <c r="G3200" s="7">
        <v>11610</v>
      </c>
      <c r="H3200" s="7" t="s">
        <v>8229</v>
      </c>
      <c r="I3200" s="3" t="s">
        <v>5893</v>
      </c>
    </row>
    <row r="3201" spans="1:9" x14ac:dyDescent="0.2">
      <c r="A3201" s="4" t="s">
        <v>16113</v>
      </c>
      <c r="B3201" s="3" t="s">
        <v>16398</v>
      </c>
      <c r="C3201" s="11" t="s">
        <v>18077</v>
      </c>
      <c r="D3201" s="7" t="s">
        <v>17163</v>
      </c>
      <c r="E3201" s="7" t="s">
        <v>13039</v>
      </c>
      <c r="F3201" s="7"/>
      <c r="G3201" s="7">
        <v>11610</v>
      </c>
      <c r="H3201" s="7" t="s">
        <v>8229</v>
      </c>
      <c r="I3201" s="3" t="s">
        <v>5893</v>
      </c>
    </row>
    <row r="3202" spans="1:9" x14ac:dyDescent="0.2">
      <c r="A3202" s="4" t="s">
        <v>16113</v>
      </c>
      <c r="B3202" s="3" t="s">
        <v>16399</v>
      </c>
      <c r="C3202" s="11" t="s">
        <v>18078</v>
      </c>
      <c r="D3202" s="7" t="s">
        <v>17164</v>
      </c>
      <c r="E3202" s="7" t="s">
        <v>13039</v>
      </c>
      <c r="F3202" s="7"/>
      <c r="G3202" s="7">
        <v>11610</v>
      </c>
      <c r="H3202" s="7" t="s">
        <v>8229</v>
      </c>
      <c r="I3202" s="3" t="s">
        <v>5893</v>
      </c>
    </row>
    <row r="3203" spans="1:9" x14ac:dyDescent="0.2">
      <c r="A3203" s="4" t="s">
        <v>16113</v>
      </c>
      <c r="B3203" s="3" t="s">
        <v>16400</v>
      </c>
      <c r="C3203" s="11" t="s">
        <v>18079</v>
      </c>
      <c r="D3203" s="7" t="s">
        <v>17165</v>
      </c>
      <c r="E3203" s="7" t="s">
        <v>13039</v>
      </c>
      <c r="F3203" s="7"/>
      <c r="G3203" s="7">
        <v>11610</v>
      </c>
      <c r="H3203" s="7" t="s">
        <v>8229</v>
      </c>
      <c r="I3203" s="3" t="s">
        <v>5893</v>
      </c>
    </row>
    <row r="3204" spans="1:9" x14ac:dyDescent="0.2">
      <c r="A3204" s="4" t="s">
        <v>16113</v>
      </c>
      <c r="B3204" s="3" t="s">
        <v>16401</v>
      </c>
      <c r="C3204" s="11" t="s">
        <v>18080</v>
      </c>
      <c r="D3204" s="7" t="s">
        <v>17166</v>
      </c>
      <c r="E3204" s="7" t="s">
        <v>13039</v>
      </c>
      <c r="F3204" s="7"/>
      <c r="G3204" s="7">
        <v>11610</v>
      </c>
      <c r="H3204" s="7" t="s">
        <v>8229</v>
      </c>
      <c r="I3204" s="3" t="s">
        <v>5893</v>
      </c>
    </row>
    <row r="3205" spans="1:9" x14ac:dyDescent="0.2">
      <c r="A3205" s="4" t="s">
        <v>16113</v>
      </c>
      <c r="B3205" s="3" t="s">
        <v>16402</v>
      </c>
      <c r="C3205" s="11" t="s">
        <v>17869</v>
      </c>
      <c r="D3205" s="7" t="s">
        <v>17167</v>
      </c>
      <c r="E3205" s="7" t="s">
        <v>13039</v>
      </c>
      <c r="F3205" s="7"/>
      <c r="G3205" s="7">
        <v>11610</v>
      </c>
      <c r="H3205" s="7" t="s">
        <v>8229</v>
      </c>
      <c r="I3205" s="3" t="s">
        <v>5893</v>
      </c>
    </row>
    <row r="3206" spans="1:9" x14ac:dyDescent="0.2">
      <c r="A3206" s="4" t="s">
        <v>16113</v>
      </c>
      <c r="B3206" s="3" t="s">
        <v>16403</v>
      </c>
      <c r="C3206" s="11" t="s">
        <v>17873</v>
      </c>
      <c r="D3206" s="7" t="s">
        <v>16955</v>
      </c>
      <c r="E3206" s="7" t="s">
        <v>13039</v>
      </c>
      <c r="F3206" s="7"/>
      <c r="G3206" s="7">
        <v>11610</v>
      </c>
      <c r="H3206" s="7" t="s">
        <v>8229</v>
      </c>
      <c r="I3206" s="3" t="s">
        <v>5893</v>
      </c>
    </row>
    <row r="3207" spans="1:9" x14ac:dyDescent="0.2">
      <c r="A3207" s="4" t="s">
        <v>16113</v>
      </c>
      <c r="B3207" s="3" t="s">
        <v>16404</v>
      </c>
      <c r="C3207" s="11" t="s">
        <v>17871</v>
      </c>
      <c r="D3207" s="7" t="s">
        <v>17168</v>
      </c>
      <c r="E3207" s="7" t="s">
        <v>13039</v>
      </c>
      <c r="F3207" s="7"/>
      <c r="G3207" s="7">
        <v>11610</v>
      </c>
      <c r="H3207" s="7" t="s">
        <v>8229</v>
      </c>
      <c r="I3207" s="3" t="s">
        <v>5893</v>
      </c>
    </row>
    <row r="3208" spans="1:9" x14ac:dyDescent="0.2">
      <c r="A3208" s="4" t="s">
        <v>16113</v>
      </c>
      <c r="B3208" s="3" t="s">
        <v>16405</v>
      </c>
      <c r="C3208" s="11" t="s">
        <v>18081</v>
      </c>
      <c r="D3208" s="7" t="s">
        <v>17169</v>
      </c>
      <c r="E3208" s="7" t="s">
        <v>17669</v>
      </c>
      <c r="F3208" s="7"/>
      <c r="G3208" s="7">
        <v>11610</v>
      </c>
      <c r="H3208" s="7" t="s">
        <v>8229</v>
      </c>
      <c r="I3208" s="3" t="s">
        <v>5893</v>
      </c>
    </row>
    <row r="3209" spans="1:9" x14ac:dyDescent="0.2">
      <c r="A3209" s="4" t="s">
        <v>16113</v>
      </c>
      <c r="B3209" s="3" t="s">
        <v>16406</v>
      </c>
      <c r="C3209" s="11" t="s">
        <v>18082</v>
      </c>
      <c r="D3209" s="7" t="s">
        <v>17170</v>
      </c>
      <c r="E3209" s="7" t="s">
        <v>13039</v>
      </c>
      <c r="F3209" s="7"/>
      <c r="G3209" s="7">
        <v>11610</v>
      </c>
      <c r="H3209" s="7" t="s">
        <v>8229</v>
      </c>
      <c r="I3209" s="3" t="s">
        <v>5893</v>
      </c>
    </row>
    <row r="3210" spans="1:9" x14ac:dyDescent="0.2">
      <c r="A3210" s="4" t="s">
        <v>16113</v>
      </c>
      <c r="B3210" s="3" t="s">
        <v>16407</v>
      </c>
      <c r="C3210" s="11" t="s">
        <v>17875</v>
      </c>
      <c r="D3210" s="7" t="s">
        <v>16957</v>
      </c>
      <c r="E3210" s="7" t="s">
        <v>13039</v>
      </c>
      <c r="F3210" s="7"/>
      <c r="G3210" s="7">
        <v>11610</v>
      </c>
      <c r="H3210" s="7" t="s">
        <v>8229</v>
      </c>
      <c r="I3210" s="3" t="s">
        <v>5893</v>
      </c>
    </row>
    <row r="3211" spans="1:9" x14ac:dyDescent="0.2">
      <c r="A3211" s="4" t="s">
        <v>16113</v>
      </c>
      <c r="B3211" s="3" t="s">
        <v>16408</v>
      </c>
      <c r="C3211" s="11" t="s">
        <v>18083</v>
      </c>
      <c r="D3211" s="7" t="s">
        <v>17171</v>
      </c>
      <c r="E3211" s="7" t="s">
        <v>13039</v>
      </c>
      <c r="F3211" s="7"/>
      <c r="G3211" s="7">
        <v>11610</v>
      </c>
      <c r="H3211" s="7" t="s">
        <v>8229</v>
      </c>
      <c r="I3211" s="3" t="s">
        <v>5893</v>
      </c>
    </row>
    <row r="3212" spans="1:9" x14ac:dyDescent="0.2">
      <c r="A3212" s="4" t="s">
        <v>16113</v>
      </c>
      <c r="B3212" s="3" t="s">
        <v>16409</v>
      </c>
      <c r="C3212" s="11" t="s">
        <v>18084</v>
      </c>
      <c r="D3212" s="7" t="s">
        <v>17172</v>
      </c>
      <c r="E3212" s="7" t="s">
        <v>13039</v>
      </c>
      <c r="F3212" s="7"/>
      <c r="G3212" s="7">
        <v>11610</v>
      </c>
      <c r="H3212" s="7" t="s">
        <v>8229</v>
      </c>
      <c r="I3212" s="3" t="s">
        <v>5893</v>
      </c>
    </row>
    <row r="3213" spans="1:9" x14ac:dyDescent="0.2">
      <c r="A3213" s="4" t="s">
        <v>16113</v>
      </c>
      <c r="B3213" s="3" t="s">
        <v>16410</v>
      </c>
      <c r="C3213" s="11" t="s">
        <v>18085</v>
      </c>
      <c r="D3213" s="7" t="s">
        <v>17173</v>
      </c>
      <c r="E3213" s="7" t="s">
        <v>13039</v>
      </c>
      <c r="F3213" s="7"/>
      <c r="G3213" s="7">
        <v>11610</v>
      </c>
      <c r="H3213" s="7" t="s">
        <v>8229</v>
      </c>
      <c r="I3213" s="3" t="s">
        <v>5893</v>
      </c>
    </row>
    <row r="3214" spans="1:9" x14ac:dyDescent="0.2">
      <c r="A3214" s="4" t="s">
        <v>16113</v>
      </c>
      <c r="B3214" s="3" t="s">
        <v>16411</v>
      </c>
      <c r="C3214" s="11" t="s">
        <v>18086</v>
      </c>
      <c r="D3214" s="7" t="s">
        <v>17174</v>
      </c>
      <c r="E3214" s="7" t="s">
        <v>13039</v>
      </c>
      <c r="F3214" s="7"/>
      <c r="G3214" s="7">
        <v>11610</v>
      </c>
      <c r="H3214" s="7" t="s">
        <v>8229</v>
      </c>
      <c r="I3214" s="3" t="s">
        <v>5893</v>
      </c>
    </row>
    <row r="3215" spans="1:9" x14ac:dyDescent="0.2">
      <c r="A3215" s="4" t="s">
        <v>16113</v>
      </c>
      <c r="B3215" s="3" t="s">
        <v>16412</v>
      </c>
      <c r="C3215" s="11" t="s">
        <v>18087</v>
      </c>
      <c r="D3215" s="7" t="s">
        <v>17175</v>
      </c>
      <c r="E3215" s="7" t="s">
        <v>13039</v>
      </c>
      <c r="F3215" s="7"/>
      <c r="G3215" s="7">
        <v>11610</v>
      </c>
      <c r="H3215" s="7" t="s">
        <v>8229</v>
      </c>
      <c r="I3215" s="3" t="s">
        <v>5893</v>
      </c>
    </row>
    <row r="3216" spans="1:9" x14ac:dyDescent="0.2">
      <c r="A3216" s="4" t="s">
        <v>16113</v>
      </c>
      <c r="B3216" s="3" t="s">
        <v>16413</v>
      </c>
      <c r="C3216" s="11" t="s">
        <v>18088</v>
      </c>
      <c r="D3216" s="7" t="s">
        <v>17176</v>
      </c>
      <c r="E3216" s="7" t="s">
        <v>13039</v>
      </c>
      <c r="F3216" s="7"/>
      <c r="G3216" s="7">
        <v>11610</v>
      </c>
      <c r="H3216" s="7" t="s">
        <v>8229</v>
      </c>
      <c r="I3216" s="3" t="s">
        <v>5893</v>
      </c>
    </row>
    <row r="3217" spans="1:9" x14ac:dyDescent="0.2">
      <c r="A3217" s="4" t="s">
        <v>16113</v>
      </c>
      <c r="B3217" s="3" t="s">
        <v>16414</v>
      </c>
      <c r="C3217" s="11" t="s">
        <v>18089</v>
      </c>
      <c r="D3217" s="7" t="s">
        <v>17177</v>
      </c>
      <c r="E3217" s="7" t="s">
        <v>13039</v>
      </c>
      <c r="F3217" s="7"/>
      <c r="G3217" s="7">
        <v>11610</v>
      </c>
      <c r="H3217" s="7" t="s">
        <v>8229</v>
      </c>
      <c r="I3217" s="3" t="s">
        <v>5893</v>
      </c>
    </row>
    <row r="3218" spans="1:9" x14ac:dyDescent="0.2">
      <c r="A3218" s="4" t="s">
        <v>16113</v>
      </c>
      <c r="B3218" s="3" t="s">
        <v>16415</v>
      </c>
      <c r="C3218" s="11" t="s">
        <v>18090</v>
      </c>
      <c r="D3218" s="7" t="s">
        <v>17178</v>
      </c>
      <c r="E3218" s="7" t="s">
        <v>13039</v>
      </c>
      <c r="F3218" s="7"/>
      <c r="G3218" s="7">
        <v>11610</v>
      </c>
      <c r="H3218" s="7" t="s">
        <v>8229</v>
      </c>
      <c r="I3218" s="3" t="s">
        <v>5893</v>
      </c>
    </row>
    <row r="3219" spans="1:9" x14ac:dyDescent="0.2">
      <c r="A3219" s="4" t="s">
        <v>16113</v>
      </c>
      <c r="B3219" s="3" t="s">
        <v>16416</v>
      </c>
      <c r="C3219" s="11" t="s">
        <v>18091</v>
      </c>
      <c r="D3219" s="7" t="s">
        <v>17179</v>
      </c>
      <c r="E3219" s="7" t="s">
        <v>13039</v>
      </c>
      <c r="F3219" s="7"/>
      <c r="G3219" s="7">
        <v>11610</v>
      </c>
      <c r="H3219" s="7" t="s">
        <v>8229</v>
      </c>
      <c r="I3219" s="3" t="s">
        <v>5893</v>
      </c>
    </row>
    <row r="3220" spans="1:9" x14ac:dyDescent="0.2">
      <c r="A3220" s="4" t="s">
        <v>16113</v>
      </c>
      <c r="B3220" s="3" t="s">
        <v>16417</v>
      </c>
      <c r="C3220" s="11" t="s">
        <v>18092</v>
      </c>
      <c r="D3220" s="7" t="s">
        <v>17180</v>
      </c>
      <c r="E3220" s="7" t="s">
        <v>13039</v>
      </c>
      <c r="F3220" s="7"/>
      <c r="G3220" s="7">
        <v>11610</v>
      </c>
      <c r="H3220" s="7" t="s">
        <v>8229</v>
      </c>
      <c r="I3220" s="3" t="s">
        <v>5893</v>
      </c>
    </row>
    <row r="3221" spans="1:9" x14ac:dyDescent="0.2">
      <c r="A3221" s="4" t="s">
        <v>16113</v>
      </c>
      <c r="B3221" s="3" t="s">
        <v>16418</v>
      </c>
      <c r="C3221" s="11" t="s">
        <v>18093</v>
      </c>
      <c r="D3221" s="7" t="s">
        <v>17181</v>
      </c>
      <c r="E3221" s="7" t="s">
        <v>13039</v>
      </c>
      <c r="F3221" s="7"/>
      <c r="G3221" s="7">
        <v>11610</v>
      </c>
      <c r="H3221" s="7" t="s">
        <v>8229</v>
      </c>
      <c r="I3221" s="3" t="s">
        <v>5893</v>
      </c>
    </row>
    <row r="3222" spans="1:9" x14ac:dyDescent="0.2">
      <c r="A3222" s="4" t="s">
        <v>16113</v>
      </c>
      <c r="B3222" s="3" t="s">
        <v>16419</v>
      </c>
      <c r="C3222" s="11" t="s">
        <v>18094</v>
      </c>
      <c r="D3222" s="7" t="s">
        <v>17182</v>
      </c>
      <c r="E3222" s="7" t="s">
        <v>13039</v>
      </c>
      <c r="F3222" s="7"/>
      <c r="G3222" s="7">
        <v>11610</v>
      </c>
      <c r="H3222" s="7" t="s">
        <v>8229</v>
      </c>
      <c r="I3222" s="3" t="s">
        <v>5893</v>
      </c>
    </row>
    <row r="3223" spans="1:9" x14ac:dyDescent="0.2">
      <c r="A3223" s="4" t="s">
        <v>16113</v>
      </c>
      <c r="B3223" s="3" t="s">
        <v>16420</v>
      </c>
      <c r="C3223" s="11" t="s">
        <v>18095</v>
      </c>
      <c r="D3223" s="7" t="s">
        <v>17183</v>
      </c>
      <c r="E3223" s="7" t="s">
        <v>13039</v>
      </c>
      <c r="F3223" s="7"/>
      <c r="G3223" s="7">
        <v>11610</v>
      </c>
      <c r="H3223" s="7" t="s">
        <v>8229</v>
      </c>
      <c r="I3223" s="3" t="s">
        <v>5893</v>
      </c>
    </row>
    <row r="3224" spans="1:9" x14ac:dyDescent="0.2">
      <c r="A3224" s="4" t="s">
        <v>16113</v>
      </c>
      <c r="B3224" s="3" t="s">
        <v>16421</v>
      </c>
      <c r="C3224" s="11" t="s">
        <v>18096</v>
      </c>
      <c r="D3224" s="7" t="s">
        <v>17184</v>
      </c>
      <c r="E3224" s="7" t="s">
        <v>13039</v>
      </c>
      <c r="F3224" s="7"/>
      <c r="G3224" s="7">
        <v>11610</v>
      </c>
      <c r="H3224" s="7" t="s">
        <v>8229</v>
      </c>
      <c r="I3224" s="3" t="s">
        <v>5893</v>
      </c>
    </row>
    <row r="3225" spans="1:9" x14ac:dyDescent="0.2">
      <c r="A3225" s="4" t="s">
        <v>16113</v>
      </c>
      <c r="B3225" s="3" t="s">
        <v>16422</v>
      </c>
      <c r="C3225" s="11" t="s">
        <v>18097</v>
      </c>
      <c r="D3225" s="7" t="s">
        <v>17185</v>
      </c>
      <c r="E3225" s="7" t="s">
        <v>13039</v>
      </c>
      <c r="F3225" s="7"/>
      <c r="G3225" s="7">
        <v>11610</v>
      </c>
      <c r="H3225" s="7" t="s">
        <v>8229</v>
      </c>
      <c r="I3225" s="3" t="s">
        <v>5893</v>
      </c>
    </row>
    <row r="3226" spans="1:9" x14ac:dyDescent="0.2">
      <c r="A3226" s="4" t="s">
        <v>16113</v>
      </c>
      <c r="B3226" s="3" t="s">
        <v>16423</v>
      </c>
      <c r="C3226" s="11" t="s">
        <v>18098</v>
      </c>
      <c r="D3226" s="7" t="s">
        <v>17186</v>
      </c>
      <c r="E3226" s="7" t="s">
        <v>13039</v>
      </c>
      <c r="F3226" s="7"/>
      <c r="G3226" s="7">
        <v>11610</v>
      </c>
      <c r="H3226" s="7" t="s">
        <v>8229</v>
      </c>
      <c r="I3226" s="3" t="s">
        <v>5893</v>
      </c>
    </row>
    <row r="3227" spans="1:9" x14ac:dyDescent="0.2">
      <c r="A3227" s="4" t="s">
        <v>16113</v>
      </c>
      <c r="B3227" s="3" t="s">
        <v>16424</v>
      </c>
      <c r="C3227" s="11" t="s">
        <v>18099</v>
      </c>
      <c r="D3227" s="7" t="s">
        <v>17187</v>
      </c>
      <c r="E3227" s="7" t="s">
        <v>13039</v>
      </c>
      <c r="F3227" s="7"/>
      <c r="G3227" s="7">
        <v>11610</v>
      </c>
      <c r="H3227" s="7" t="s">
        <v>8229</v>
      </c>
      <c r="I3227" s="3" t="s">
        <v>5893</v>
      </c>
    </row>
    <row r="3228" spans="1:9" x14ac:dyDescent="0.2">
      <c r="A3228" s="4" t="s">
        <v>16113</v>
      </c>
      <c r="B3228" s="3" t="s">
        <v>16425</v>
      </c>
      <c r="C3228" s="11" t="s">
        <v>18100</v>
      </c>
      <c r="D3228" s="7" t="s">
        <v>17188</v>
      </c>
      <c r="E3228" s="7" t="s">
        <v>13039</v>
      </c>
      <c r="F3228" s="7"/>
      <c r="G3228" s="7">
        <v>11610</v>
      </c>
      <c r="H3228" s="7" t="s">
        <v>8229</v>
      </c>
      <c r="I3228" s="3" t="s">
        <v>5893</v>
      </c>
    </row>
    <row r="3229" spans="1:9" x14ac:dyDescent="0.2">
      <c r="A3229" s="4" t="s">
        <v>16113</v>
      </c>
      <c r="B3229" s="3" t="s">
        <v>16426</v>
      </c>
      <c r="C3229" s="11" t="s">
        <v>18101</v>
      </c>
      <c r="D3229" s="7" t="s">
        <v>17189</v>
      </c>
      <c r="E3229" s="7" t="s">
        <v>13039</v>
      </c>
      <c r="F3229" s="7"/>
      <c r="G3229" s="7">
        <v>11610</v>
      </c>
      <c r="H3229" s="7" t="s">
        <v>8229</v>
      </c>
      <c r="I3229" s="3" t="s">
        <v>5893</v>
      </c>
    </row>
    <row r="3230" spans="1:9" x14ac:dyDescent="0.2">
      <c r="A3230" s="4" t="s">
        <v>16113</v>
      </c>
      <c r="B3230" s="3" t="s">
        <v>16427</v>
      </c>
      <c r="C3230" s="11" t="s">
        <v>18102</v>
      </c>
      <c r="D3230" s="7" t="s">
        <v>17190</v>
      </c>
      <c r="E3230" s="7" t="s">
        <v>13039</v>
      </c>
      <c r="F3230" s="7"/>
      <c r="G3230" s="7">
        <v>11610</v>
      </c>
      <c r="H3230" s="7" t="s">
        <v>8229</v>
      </c>
      <c r="I3230" s="3" t="s">
        <v>5893</v>
      </c>
    </row>
    <row r="3231" spans="1:9" x14ac:dyDescent="0.2">
      <c r="A3231" s="4" t="s">
        <v>16113</v>
      </c>
      <c r="B3231" s="3" t="s">
        <v>16428</v>
      </c>
      <c r="C3231" s="11" t="s">
        <v>18103</v>
      </c>
      <c r="D3231" s="7" t="s">
        <v>17191</v>
      </c>
      <c r="E3231" s="7" t="s">
        <v>13039</v>
      </c>
      <c r="F3231" s="7"/>
      <c r="G3231" s="7">
        <v>11610</v>
      </c>
      <c r="H3231" s="7" t="s">
        <v>8229</v>
      </c>
      <c r="I3231" s="3" t="s">
        <v>5893</v>
      </c>
    </row>
    <row r="3232" spans="1:9" x14ac:dyDescent="0.2">
      <c r="A3232" s="4" t="s">
        <v>16113</v>
      </c>
      <c r="B3232" s="3" t="s">
        <v>16429</v>
      </c>
      <c r="C3232" s="11" t="s">
        <v>18104</v>
      </c>
      <c r="D3232" s="7" t="s">
        <v>17192</v>
      </c>
      <c r="E3232" s="7" t="s">
        <v>13039</v>
      </c>
      <c r="F3232" s="7"/>
      <c r="G3232" s="7">
        <v>11610</v>
      </c>
      <c r="H3232" s="7" t="s">
        <v>8229</v>
      </c>
      <c r="I3232" s="3" t="s">
        <v>5893</v>
      </c>
    </row>
    <row r="3233" spans="1:9" x14ac:dyDescent="0.2">
      <c r="A3233" s="4" t="s">
        <v>16113</v>
      </c>
      <c r="B3233" s="3" t="s">
        <v>16430</v>
      </c>
      <c r="C3233" s="11" t="s">
        <v>18105</v>
      </c>
      <c r="D3233" s="7" t="s">
        <v>17193</v>
      </c>
      <c r="E3233" s="7" t="s">
        <v>13039</v>
      </c>
      <c r="F3233" s="7"/>
      <c r="G3233" s="7">
        <v>11610</v>
      </c>
      <c r="H3233" s="7" t="s">
        <v>8229</v>
      </c>
      <c r="I3233" s="3" t="s">
        <v>5893</v>
      </c>
    </row>
    <row r="3234" spans="1:9" x14ac:dyDescent="0.2">
      <c r="A3234" s="4" t="s">
        <v>16113</v>
      </c>
      <c r="B3234" s="3" t="s">
        <v>15513</v>
      </c>
      <c r="C3234" s="11" t="s">
        <v>12897</v>
      </c>
      <c r="D3234" s="7" t="s">
        <v>14009</v>
      </c>
      <c r="E3234" s="7" t="s">
        <v>13039</v>
      </c>
      <c r="F3234" s="7"/>
      <c r="G3234" s="7">
        <v>11610</v>
      </c>
      <c r="H3234" s="7" t="s">
        <v>8229</v>
      </c>
      <c r="I3234" s="3" t="s">
        <v>5893</v>
      </c>
    </row>
    <row r="3235" spans="1:9" x14ac:dyDescent="0.2">
      <c r="A3235" s="4" t="s">
        <v>16113</v>
      </c>
      <c r="B3235" s="3" t="s">
        <v>16431</v>
      </c>
      <c r="C3235" s="11" t="s">
        <v>18106</v>
      </c>
      <c r="D3235" s="7" t="s">
        <v>17194</v>
      </c>
      <c r="E3235" s="7" t="s">
        <v>13039</v>
      </c>
      <c r="F3235" s="7"/>
      <c r="G3235" s="7">
        <v>11610</v>
      </c>
      <c r="H3235" s="7" t="s">
        <v>8229</v>
      </c>
      <c r="I3235" s="3" t="s">
        <v>5893</v>
      </c>
    </row>
    <row r="3236" spans="1:9" x14ac:dyDescent="0.2">
      <c r="A3236" s="4" t="s">
        <v>16113</v>
      </c>
      <c r="B3236" s="3" t="s">
        <v>16432</v>
      </c>
      <c r="C3236" s="11" t="s">
        <v>18107</v>
      </c>
      <c r="D3236" s="7" t="s">
        <v>17195</v>
      </c>
      <c r="E3236" s="7" t="s">
        <v>13039</v>
      </c>
      <c r="F3236" s="7"/>
      <c r="G3236" s="7">
        <v>11610</v>
      </c>
      <c r="H3236" s="7" t="s">
        <v>8229</v>
      </c>
      <c r="I3236" s="3" t="s">
        <v>5893</v>
      </c>
    </row>
    <row r="3237" spans="1:9" x14ac:dyDescent="0.2">
      <c r="A3237" s="4" t="s">
        <v>16113</v>
      </c>
      <c r="B3237" s="3" t="s">
        <v>16433</v>
      </c>
      <c r="C3237" s="11" t="s">
        <v>18108</v>
      </c>
      <c r="D3237" s="7" t="s">
        <v>17196</v>
      </c>
      <c r="E3237" s="7" t="s">
        <v>13039</v>
      </c>
      <c r="F3237" s="7"/>
      <c r="G3237" s="7">
        <v>11610</v>
      </c>
      <c r="H3237" s="7" t="s">
        <v>8229</v>
      </c>
      <c r="I3237" s="3" t="s">
        <v>5893</v>
      </c>
    </row>
    <row r="3238" spans="1:9" x14ac:dyDescent="0.2">
      <c r="A3238" s="4" t="s">
        <v>16113</v>
      </c>
      <c r="B3238" s="3" t="s">
        <v>16434</v>
      </c>
      <c r="C3238" s="11" t="s">
        <v>18109</v>
      </c>
      <c r="D3238" s="7" t="s">
        <v>17197</v>
      </c>
      <c r="E3238" s="7" t="s">
        <v>13039</v>
      </c>
      <c r="F3238" s="7"/>
      <c r="G3238" s="7">
        <v>11610</v>
      </c>
      <c r="H3238" s="7" t="s">
        <v>8229</v>
      </c>
      <c r="I3238" s="3" t="s">
        <v>5893</v>
      </c>
    </row>
    <row r="3239" spans="1:9" x14ac:dyDescent="0.2">
      <c r="A3239" s="4" t="s">
        <v>16113</v>
      </c>
      <c r="B3239" s="3" t="s">
        <v>16435</v>
      </c>
      <c r="C3239" s="11" t="s">
        <v>18110</v>
      </c>
      <c r="D3239" s="7" t="s">
        <v>17198</v>
      </c>
      <c r="E3239" s="7" t="s">
        <v>13039</v>
      </c>
      <c r="F3239" s="7"/>
      <c r="G3239" s="7">
        <v>11610</v>
      </c>
      <c r="H3239" s="7" t="s">
        <v>8229</v>
      </c>
      <c r="I3239" s="3" t="s">
        <v>5893</v>
      </c>
    </row>
    <row r="3240" spans="1:9" x14ac:dyDescent="0.2">
      <c r="A3240" s="4" t="s">
        <v>16113</v>
      </c>
      <c r="B3240" s="3" t="s">
        <v>16436</v>
      </c>
      <c r="C3240" s="11" t="s">
        <v>18111</v>
      </c>
      <c r="D3240" s="7" t="s">
        <v>17199</v>
      </c>
      <c r="E3240" s="7" t="s">
        <v>13039</v>
      </c>
      <c r="F3240" s="7"/>
      <c r="G3240" s="7">
        <v>11610</v>
      </c>
      <c r="H3240" s="7" t="s">
        <v>8229</v>
      </c>
      <c r="I3240" s="3" t="s">
        <v>5893</v>
      </c>
    </row>
    <row r="3241" spans="1:9" x14ac:dyDescent="0.2">
      <c r="A3241" s="4" t="s">
        <v>16113</v>
      </c>
      <c r="B3241" s="3" t="s">
        <v>16437</v>
      </c>
      <c r="C3241" s="11" t="s">
        <v>18112</v>
      </c>
      <c r="D3241" s="7" t="s">
        <v>17200</v>
      </c>
      <c r="E3241" s="7" t="s">
        <v>13039</v>
      </c>
      <c r="F3241" s="7"/>
      <c r="G3241" s="7">
        <v>11610</v>
      </c>
      <c r="H3241" s="7" t="s">
        <v>8229</v>
      </c>
      <c r="I3241" s="3" t="s">
        <v>5893</v>
      </c>
    </row>
    <row r="3242" spans="1:9" x14ac:dyDescent="0.2">
      <c r="A3242" s="4" t="s">
        <v>16113</v>
      </c>
      <c r="B3242" s="3" t="s">
        <v>16438</v>
      </c>
      <c r="C3242" s="11" t="s">
        <v>18113</v>
      </c>
      <c r="D3242" s="7" t="s">
        <v>17201</v>
      </c>
      <c r="E3242" s="7" t="s">
        <v>13039</v>
      </c>
      <c r="F3242" s="7"/>
      <c r="G3242" s="7">
        <v>11610</v>
      </c>
      <c r="H3242" s="7" t="s">
        <v>8229</v>
      </c>
      <c r="I3242" s="3" t="s">
        <v>5893</v>
      </c>
    </row>
    <row r="3243" spans="1:9" x14ac:dyDescent="0.2">
      <c r="A3243" s="4" t="s">
        <v>16113</v>
      </c>
      <c r="B3243" s="3" t="s">
        <v>16439</v>
      </c>
      <c r="C3243" s="11" t="s">
        <v>18114</v>
      </c>
      <c r="D3243" s="7" t="s">
        <v>17202</v>
      </c>
      <c r="E3243" s="7" t="s">
        <v>13039</v>
      </c>
      <c r="F3243" s="7"/>
      <c r="G3243" s="7">
        <v>11610</v>
      </c>
      <c r="H3243" s="7" t="s">
        <v>8229</v>
      </c>
      <c r="I3243" s="3" t="s">
        <v>5893</v>
      </c>
    </row>
    <row r="3244" spans="1:9" x14ac:dyDescent="0.2">
      <c r="A3244" s="4" t="s">
        <v>16113</v>
      </c>
      <c r="B3244" s="3" t="s">
        <v>16440</v>
      </c>
      <c r="C3244" s="11" t="s">
        <v>18115</v>
      </c>
      <c r="D3244" s="7" t="s">
        <v>17203</v>
      </c>
      <c r="E3244" s="7" t="s">
        <v>13039</v>
      </c>
      <c r="F3244" s="7"/>
      <c r="G3244" s="7">
        <v>11610</v>
      </c>
      <c r="H3244" s="7" t="s">
        <v>8229</v>
      </c>
      <c r="I3244" s="3" t="s">
        <v>5893</v>
      </c>
    </row>
    <row r="3245" spans="1:9" x14ac:dyDescent="0.2">
      <c r="A3245" s="4" t="s">
        <v>16113</v>
      </c>
      <c r="B3245" s="3" t="s">
        <v>16441</v>
      </c>
      <c r="C3245" s="11" t="s">
        <v>18116</v>
      </c>
      <c r="D3245" s="7" t="s">
        <v>17204</v>
      </c>
      <c r="E3245" s="7" t="s">
        <v>13039</v>
      </c>
      <c r="F3245" s="7"/>
      <c r="G3245" s="7">
        <v>11610</v>
      </c>
      <c r="H3245" s="7" t="s">
        <v>8229</v>
      </c>
      <c r="I3245" s="3" t="s">
        <v>5893</v>
      </c>
    </row>
    <row r="3246" spans="1:9" x14ac:dyDescent="0.2">
      <c r="A3246" s="4" t="s">
        <v>16113</v>
      </c>
      <c r="B3246" s="3" t="s">
        <v>16005</v>
      </c>
      <c r="C3246" s="11" t="s">
        <v>18117</v>
      </c>
      <c r="D3246" s="7" t="s">
        <v>14496</v>
      </c>
      <c r="E3246" s="7" t="s">
        <v>13039</v>
      </c>
      <c r="F3246" s="7"/>
      <c r="G3246" s="7">
        <v>11610</v>
      </c>
      <c r="H3246" s="7" t="s">
        <v>8229</v>
      </c>
      <c r="I3246" s="3" t="s">
        <v>5893</v>
      </c>
    </row>
    <row r="3247" spans="1:9" x14ac:dyDescent="0.2">
      <c r="A3247" s="4" t="s">
        <v>16113</v>
      </c>
      <c r="B3247" s="3" t="s">
        <v>16442</v>
      </c>
      <c r="C3247" s="11" t="s">
        <v>18118</v>
      </c>
      <c r="D3247" s="7" t="s">
        <v>17205</v>
      </c>
      <c r="E3247" s="7" t="s">
        <v>13039</v>
      </c>
      <c r="F3247" s="7"/>
      <c r="G3247" s="7">
        <v>11610</v>
      </c>
      <c r="H3247" s="7" t="s">
        <v>8229</v>
      </c>
      <c r="I3247" s="3" t="s">
        <v>5893</v>
      </c>
    </row>
    <row r="3248" spans="1:9" x14ac:dyDescent="0.2">
      <c r="A3248" s="4" t="s">
        <v>16113</v>
      </c>
      <c r="B3248" s="3" t="s">
        <v>16443</v>
      </c>
      <c r="C3248" s="11" t="s">
        <v>18119</v>
      </c>
      <c r="D3248" s="7" t="s">
        <v>17206</v>
      </c>
      <c r="E3248" s="7" t="s">
        <v>13039</v>
      </c>
      <c r="F3248" s="7"/>
      <c r="G3248" s="7">
        <v>11610</v>
      </c>
      <c r="H3248" s="7" t="s">
        <v>8229</v>
      </c>
      <c r="I3248" s="3" t="s">
        <v>5893</v>
      </c>
    </row>
    <row r="3249" spans="1:9" x14ac:dyDescent="0.2">
      <c r="A3249" s="4" t="s">
        <v>16113</v>
      </c>
      <c r="B3249" s="3" t="s">
        <v>16444</v>
      </c>
      <c r="C3249" s="11" t="s">
        <v>18120</v>
      </c>
      <c r="D3249" s="7" t="s">
        <v>17207</v>
      </c>
      <c r="E3249" s="7" t="s">
        <v>13039</v>
      </c>
      <c r="F3249" s="7"/>
      <c r="G3249" s="7">
        <v>11610</v>
      </c>
      <c r="H3249" s="7" t="s">
        <v>8229</v>
      </c>
      <c r="I3249" s="3" t="s">
        <v>5893</v>
      </c>
    </row>
    <row r="3250" spans="1:9" x14ac:dyDescent="0.2">
      <c r="A3250" s="4" t="s">
        <v>16113</v>
      </c>
      <c r="B3250" s="3" t="s">
        <v>16445</v>
      </c>
      <c r="C3250" s="11" t="s">
        <v>18121</v>
      </c>
      <c r="D3250" s="7" t="s">
        <v>17208</v>
      </c>
      <c r="E3250" s="7" t="s">
        <v>13039</v>
      </c>
      <c r="F3250" s="7"/>
      <c r="G3250" s="7">
        <v>11610</v>
      </c>
      <c r="H3250" s="7" t="s">
        <v>8229</v>
      </c>
      <c r="I3250" s="3" t="s">
        <v>5893</v>
      </c>
    </row>
    <row r="3251" spans="1:9" x14ac:dyDescent="0.2">
      <c r="A3251" s="4" t="s">
        <v>16113</v>
      </c>
      <c r="B3251" s="3" t="s">
        <v>16446</v>
      </c>
      <c r="C3251" s="11" t="s">
        <v>18122</v>
      </c>
      <c r="D3251" s="7" t="s">
        <v>17209</v>
      </c>
      <c r="E3251" s="7" t="s">
        <v>13039</v>
      </c>
      <c r="F3251" s="7"/>
      <c r="G3251" s="7">
        <v>11610</v>
      </c>
      <c r="H3251" s="7" t="s">
        <v>8229</v>
      </c>
      <c r="I3251" s="3" t="s">
        <v>5893</v>
      </c>
    </row>
    <row r="3252" spans="1:9" x14ac:dyDescent="0.2">
      <c r="A3252" s="4" t="s">
        <v>16113</v>
      </c>
      <c r="B3252" s="3" t="s">
        <v>16447</v>
      </c>
      <c r="C3252" s="11" t="s">
        <v>18123</v>
      </c>
      <c r="D3252" s="7" t="s">
        <v>17210</v>
      </c>
      <c r="E3252" s="7" t="s">
        <v>13039</v>
      </c>
      <c r="F3252" s="7"/>
      <c r="G3252" s="7">
        <v>11610</v>
      </c>
      <c r="H3252" s="7" t="s">
        <v>8229</v>
      </c>
      <c r="I3252" s="3" t="s">
        <v>5893</v>
      </c>
    </row>
    <row r="3253" spans="1:9" x14ac:dyDescent="0.2">
      <c r="A3253" s="4" t="s">
        <v>16113</v>
      </c>
      <c r="B3253" s="3" t="s">
        <v>16448</v>
      </c>
      <c r="C3253" s="11" t="s">
        <v>18124</v>
      </c>
      <c r="D3253" s="7" t="s">
        <v>17211</v>
      </c>
      <c r="E3253" s="7" t="s">
        <v>13039</v>
      </c>
      <c r="F3253" s="7"/>
      <c r="G3253" s="7">
        <v>11610</v>
      </c>
      <c r="H3253" s="7" t="s">
        <v>8229</v>
      </c>
      <c r="I3253" s="3" t="s">
        <v>5893</v>
      </c>
    </row>
    <row r="3254" spans="1:9" x14ac:dyDescent="0.2">
      <c r="A3254" s="4" t="s">
        <v>16113</v>
      </c>
      <c r="B3254" s="3" t="s">
        <v>16449</v>
      </c>
      <c r="C3254" s="11" t="s">
        <v>18125</v>
      </c>
      <c r="D3254" s="7" t="s">
        <v>17212</v>
      </c>
      <c r="E3254" s="7" t="s">
        <v>13039</v>
      </c>
      <c r="F3254" s="7"/>
      <c r="G3254" s="7">
        <v>11610</v>
      </c>
      <c r="H3254" s="7" t="s">
        <v>8229</v>
      </c>
      <c r="I3254" s="3" t="s">
        <v>5893</v>
      </c>
    </row>
    <row r="3255" spans="1:9" x14ac:dyDescent="0.2">
      <c r="A3255" s="4" t="s">
        <v>16113</v>
      </c>
      <c r="B3255" s="3" t="s">
        <v>16450</v>
      </c>
      <c r="C3255" s="11" t="s">
        <v>18126</v>
      </c>
      <c r="D3255" s="7" t="s">
        <v>17213</v>
      </c>
      <c r="E3255" s="7" t="s">
        <v>13039</v>
      </c>
      <c r="F3255" s="7"/>
      <c r="G3255" s="7">
        <v>11610</v>
      </c>
      <c r="H3255" s="7" t="s">
        <v>8229</v>
      </c>
      <c r="I3255" s="3" t="s">
        <v>5893</v>
      </c>
    </row>
    <row r="3256" spans="1:9" x14ac:dyDescent="0.2">
      <c r="A3256" s="4" t="s">
        <v>16113</v>
      </c>
      <c r="B3256" s="3" t="s">
        <v>16451</v>
      </c>
      <c r="C3256" s="11" t="s">
        <v>18127</v>
      </c>
      <c r="D3256" s="7" t="s">
        <v>17214</v>
      </c>
      <c r="E3256" s="7" t="s">
        <v>13039</v>
      </c>
      <c r="F3256" s="7"/>
      <c r="G3256" s="7">
        <v>11610</v>
      </c>
      <c r="H3256" s="7" t="s">
        <v>8229</v>
      </c>
      <c r="I3256" s="3" t="s">
        <v>5893</v>
      </c>
    </row>
    <row r="3257" spans="1:9" x14ac:dyDescent="0.2">
      <c r="A3257" s="4" t="s">
        <v>16113</v>
      </c>
      <c r="B3257" s="3" t="s">
        <v>16452</v>
      </c>
      <c r="C3257" s="11" t="s">
        <v>18128</v>
      </c>
      <c r="D3257" s="7" t="s">
        <v>17215</v>
      </c>
      <c r="E3257" s="7" t="s">
        <v>13039</v>
      </c>
      <c r="F3257" s="7"/>
      <c r="G3257" s="7">
        <v>11610</v>
      </c>
      <c r="H3257" s="7" t="s">
        <v>8229</v>
      </c>
      <c r="I3257" s="3" t="s">
        <v>5893</v>
      </c>
    </row>
    <row r="3258" spans="1:9" x14ac:dyDescent="0.2">
      <c r="A3258" s="4" t="s">
        <v>16113</v>
      </c>
      <c r="B3258" s="3" t="s">
        <v>16453</v>
      </c>
      <c r="C3258" s="11" t="s">
        <v>18129</v>
      </c>
      <c r="D3258" s="7" t="s">
        <v>17216</v>
      </c>
      <c r="E3258" s="7" t="s">
        <v>13039</v>
      </c>
      <c r="F3258" s="7"/>
      <c r="G3258" s="7">
        <v>11610</v>
      </c>
      <c r="H3258" s="7" t="s">
        <v>8229</v>
      </c>
      <c r="I3258" s="3" t="s">
        <v>5893</v>
      </c>
    </row>
    <row r="3259" spans="1:9" x14ac:dyDescent="0.2">
      <c r="A3259" s="4" t="s">
        <v>16113</v>
      </c>
      <c r="B3259" s="3" t="s">
        <v>16454</v>
      </c>
      <c r="C3259" s="11" t="s">
        <v>18130</v>
      </c>
      <c r="D3259" s="7" t="s">
        <v>17217</v>
      </c>
      <c r="E3259" s="7" t="s">
        <v>13039</v>
      </c>
      <c r="F3259" s="7"/>
      <c r="G3259" s="7">
        <v>11610</v>
      </c>
      <c r="H3259" s="7" t="s">
        <v>8229</v>
      </c>
      <c r="I3259" s="3" t="s">
        <v>5893</v>
      </c>
    </row>
    <row r="3260" spans="1:9" x14ac:dyDescent="0.2">
      <c r="A3260" s="4" t="s">
        <v>16113</v>
      </c>
      <c r="B3260" s="3" t="s">
        <v>16455</v>
      </c>
      <c r="C3260" s="11" t="s">
        <v>18131</v>
      </c>
      <c r="D3260" s="7" t="s">
        <v>17218</v>
      </c>
      <c r="E3260" s="7" t="s">
        <v>13039</v>
      </c>
      <c r="F3260" s="7"/>
      <c r="G3260" s="7">
        <v>11610</v>
      </c>
      <c r="H3260" s="7" t="s">
        <v>8229</v>
      </c>
      <c r="I3260" s="3" t="s">
        <v>5893</v>
      </c>
    </row>
    <row r="3261" spans="1:9" x14ac:dyDescent="0.2">
      <c r="A3261" s="4" t="s">
        <v>16113</v>
      </c>
      <c r="B3261" s="3" t="s">
        <v>16456</v>
      </c>
      <c r="C3261" s="11" t="s">
        <v>18132</v>
      </c>
      <c r="D3261" s="7" t="s">
        <v>17219</v>
      </c>
      <c r="E3261" s="7" t="s">
        <v>13039</v>
      </c>
      <c r="F3261" s="7"/>
      <c r="G3261" s="7">
        <v>11610</v>
      </c>
      <c r="H3261" s="7" t="s">
        <v>8229</v>
      </c>
      <c r="I3261" s="3" t="s">
        <v>5893</v>
      </c>
    </row>
    <row r="3262" spans="1:9" x14ac:dyDescent="0.2">
      <c r="A3262" s="4" t="s">
        <v>16113</v>
      </c>
      <c r="B3262" s="3" t="s">
        <v>16457</v>
      </c>
      <c r="C3262" s="11" t="s">
        <v>18133</v>
      </c>
      <c r="D3262" s="7" t="s">
        <v>17220</v>
      </c>
      <c r="E3262" s="7" t="s">
        <v>13039</v>
      </c>
      <c r="F3262" s="7"/>
      <c r="G3262" s="7">
        <v>11610</v>
      </c>
      <c r="H3262" s="7" t="s">
        <v>8229</v>
      </c>
      <c r="I3262" s="3" t="s">
        <v>5893</v>
      </c>
    </row>
    <row r="3263" spans="1:9" x14ac:dyDescent="0.2">
      <c r="A3263" s="4" t="s">
        <v>16113</v>
      </c>
      <c r="B3263" s="3" t="s">
        <v>16080</v>
      </c>
      <c r="C3263" s="11" t="s">
        <v>18134</v>
      </c>
      <c r="D3263" s="7" t="s">
        <v>14570</v>
      </c>
      <c r="E3263" s="7" t="s">
        <v>5603</v>
      </c>
      <c r="F3263" s="7"/>
      <c r="G3263" s="7">
        <v>11610</v>
      </c>
      <c r="H3263" s="7" t="s">
        <v>8229</v>
      </c>
      <c r="I3263" s="3" t="s">
        <v>5893</v>
      </c>
    </row>
    <row r="3264" spans="1:9" x14ac:dyDescent="0.2">
      <c r="A3264" s="4" t="s">
        <v>16113</v>
      </c>
      <c r="B3264" s="3" t="s">
        <v>16458</v>
      </c>
      <c r="C3264" s="11" t="s">
        <v>18135</v>
      </c>
      <c r="D3264" s="7" t="s">
        <v>17221</v>
      </c>
      <c r="E3264" s="7" t="s">
        <v>5603</v>
      </c>
      <c r="F3264" s="7"/>
      <c r="G3264" s="7">
        <v>11610</v>
      </c>
      <c r="H3264" s="7" t="s">
        <v>8229</v>
      </c>
      <c r="I3264" s="3" t="s">
        <v>5893</v>
      </c>
    </row>
    <row r="3265" spans="1:9" x14ac:dyDescent="0.2">
      <c r="A3265" s="4" t="s">
        <v>16113</v>
      </c>
      <c r="B3265" s="3" t="s">
        <v>16459</v>
      </c>
      <c r="C3265" s="11" t="s">
        <v>18136</v>
      </c>
      <c r="D3265" s="7" t="s">
        <v>17222</v>
      </c>
      <c r="E3265" s="7" t="s">
        <v>13039</v>
      </c>
      <c r="F3265" s="7"/>
      <c r="G3265" s="7">
        <v>11610</v>
      </c>
      <c r="H3265" s="7" t="s">
        <v>8229</v>
      </c>
      <c r="I3265" s="3" t="s">
        <v>5893</v>
      </c>
    </row>
    <row r="3266" spans="1:9" x14ac:dyDescent="0.2">
      <c r="A3266" s="4" t="s">
        <v>16113</v>
      </c>
      <c r="B3266" s="3" t="s">
        <v>16460</v>
      </c>
      <c r="C3266" s="11" t="s">
        <v>18137</v>
      </c>
      <c r="D3266" s="7" t="s">
        <v>17223</v>
      </c>
      <c r="E3266" s="7" t="s">
        <v>13039</v>
      </c>
      <c r="F3266" s="7"/>
      <c r="G3266" s="7">
        <v>11610</v>
      </c>
      <c r="H3266" s="7" t="s">
        <v>8229</v>
      </c>
      <c r="I3266" s="3" t="s">
        <v>5893</v>
      </c>
    </row>
    <row r="3267" spans="1:9" x14ac:dyDescent="0.2">
      <c r="A3267" s="4" t="s">
        <v>16113</v>
      </c>
      <c r="B3267" s="3" t="s">
        <v>16461</v>
      </c>
      <c r="C3267" s="11" t="s">
        <v>18138</v>
      </c>
      <c r="D3267" s="7" t="s">
        <v>17224</v>
      </c>
      <c r="E3267" s="7" t="s">
        <v>13039</v>
      </c>
      <c r="F3267" s="7"/>
      <c r="G3267" s="7">
        <v>11610</v>
      </c>
      <c r="H3267" s="7" t="s">
        <v>8229</v>
      </c>
      <c r="I3267" s="3" t="s">
        <v>5893</v>
      </c>
    </row>
    <row r="3268" spans="1:9" x14ac:dyDescent="0.2">
      <c r="A3268" s="4" t="s">
        <v>16113</v>
      </c>
      <c r="B3268" s="3" t="s">
        <v>16462</v>
      </c>
      <c r="C3268" s="11" t="s">
        <v>18139</v>
      </c>
      <c r="D3268" s="7" t="s">
        <v>17225</v>
      </c>
      <c r="E3268" s="7" t="s">
        <v>5603</v>
      </c>
      <c r="F3268" s="7"/>
      <c r="G3268" s="7">
        <v>11610</v>
      </c>
      <c r="H3268" s="7" t="s">
        <v>8229</v>
      </c>
      <c r="I3268" s="3" t="s">
        <v>5893</v>
      </c>
    </row>
    <row r="3269" spans="1:9" x14ac:dyDescent="0.2">
      <c r="A3269" s="4" t="s">
        <v>16113</v>
      </c>
      <c r="B3269" s="3" t="s">
        <v>16463</v>
      </c>
      <c r="C3269" s="11" t="s">
        <v>18140</v>
      </c>
      <c r="D3269" s="7" t="s">
        <v>17226</v>
      </c>
      <c r="E3269" s="7" t="s">
        <v>13039</v>
      </c>
      <c r="F3269" s="7"/>
      <c r="G3269" s="7">
        <v>11610</v>
      </c>
      <c r="H3269" s="7" t="s">
        <v>8229</v>
      </c>
      <c r="I3269" s="3" t="s">
        <v>5893</v>
      </c>
    </row>
    <row r="3270" spans="1:9" x14ac:dyDescent="0.2">
      <c r="A3270" s="4" t="s">
        <v>16113</v>
      </c>
      <c r="B3270" s="3" t="s">
        <v>16464</v>
      </c>
      <c r="C3270" s="11" t="s">
        <v>18141</v>
      </c>
      <c r="D3270" s="7" t="s">
        <v>17227</v>
      </c>
      <c r="E3270" s="7" t="s">
        <v>13039</v>
      </c>
      <c r="F3270" s="7"/>
      <c r="G3270" s="7">
        <v>11610</v>
      </c>
      <c r="H3270" s="7" t="s">
        <v>8229</v>
      </c>
      <c r="I3270" s="3" t="s">
        <v>5893</v>
      </c>
    </row>
    <row r="3271" spans="1:9" x14ac:dyDescent="0.2">
      <c r="A3271" s="4" t="s">
        <v>16113</v>
      </c>
      <c r="B3271" s="3" t="s">
        <v>16465</v>
      </c>
      <c r="C3271" s="11" t="s">
        <v>18142</v>
      </c>
      <c r="D3271" s="7" t="s">
        <v>17228</v>
      </c>
      <c r="E3271" s="7" t="s">
        <v>13039</v>
      </c>
      <c r="F3271" s="7"/>
      <c r="G3271" s="7">
        <v>11610</v>
      </c>
      <c r="H3271" s="7" t="s">
        <v>8229</v>
      </c>
      <c r="I3271" s="3" t="s">
        <v>5893</v>
      </c>
    </row>
    <row r="3272" spans="1:9" x14ac:dyDescent="0.2">
      <c r="A3272" s="4" t="s">
        <v>16113</v>
      </c>
      <c r="B3272" s="3" t="s">
        <v>16466</v>
      </c>
      <c r="C3272" s="11" t="s">
        <v>18143</v>
      </c>
      <c r="D3272" s="7" t="s">
        <v>17229</v>
      </c>
      <c r="E3272" s="7" t="s">
        <v>13039</v>
      </c>
      <c r="F3272" s="7"/>
      <c r="G3272" s="7">
        <v>11610</v>
      </c>
      <c r="H3272" s="7" t="s">
        <v>8229</v>
      </c>
      <c r="I3272" s="3" t="s">
        <v>5893</v>
      </c>
    </row>
    <row r="3273" spans="1:9" x14ac:dyDescent="0.2">
      <c r="A3273" s="4" t="s">
        <v>16113</v>
      </c>
      <c r="B3273" s="3" t="s">
        <v>16467</v>
      </c>
      <c r="C3273" s="11" t="s">
        <v>18144</v>
      </c>
      <c r="D3273" s="7" t="s">
        <v>17230</v>
      </c>
      <c r="E3273" s="7" t="s">
        <v>13039</v>
      </c>
      <c r="F3273" s="7"/>
      <c r="G3273" s="7">
        <v>11610</v>
      </c>
      <c r="H3273" s="7" t="s">
        <v>8229</v>
      </c>
      <c r="I3273" s="3" t="s">
        <v>5893</v>
      </c>
    </row>
    <row r="3274" spans="1:9" x14ac:dyDescent="0.2">
      <c r="A3274" s="4" t="s">
        <v>16113</v>
      </c>
      <c r="B3274" s="3" t="s">
        <v>16468</v>
      </c>
      <c r="C3274" s="11" t="s">
        <v>18145</v>
      </c>
      <c r="D3274" s="7" t="s">
        <v>17231</v>
      </c>
      <c r="E3274" s="7" t="s">
        <v>13039</v>
      </c>
      <c r="F3274" s="7"/>
      <c r="G3274" s="7">
        <v>11610</v>
      </c>
      <c r="H3274" s="7" t="s">
        <v>8229</v>
      </c>
      <c r="I3274" s="3" t="s">
        <v>5893</v>
      </c>
    </row>
    <row r="3275" spans="1:9" x14ac:dyDescent="0.2">
      <c r="A3275" s="4" t="s">
        <v>16113</v>
      </c>
      <c r="B3275" s="3" t="s">
        <v>16469</v>
      </c>
      <c r="C3275" s="11" t="s">
        <v>18146</v>
      </c>
      <c r="D3275" s="7" t="s">
        <v>17232</v>
      </c>
      <c r="E3275" s="7" t="s">
        <v>13039</v>
      </c>
      <c r="F3275" s="7"/>
      <c r="G3275" s="7">
        <v>11610</v>
      </c>
      <c r="H3275" s="7" t="s">
        <v>8229</v>
      </c>
      <c r="I3275" s="3" t="s">
        <v>5893</v>
      </c>
    </row>
    <row r="3276" spans="1:9" x14ac:dyDescent="0.2">
      <c r="A3276" s="4" t="s">
        <v>16113</v>
      </c>
      <c r="B3276" s="3" t="s">
        <v>16470</v>
      </c>
      <c r="C3276" s="11" t="s">
        <v>18147</v>
      </c>
      <c r="D3276" s="7" t="s">
        <v>17233</v>
      </c>
      <c r="E3276" s="7" t="s">
        <v>17669</v>
      </c>
      <c r="F3276" s="7"/>
      <c r="G3276" s="7">
        <v>11610</v>
      </c>
      <c r="H3276" s="7" t="s">
        <v>8229</v>
      </c>
      <c r="I3276" s="3" t="s">
        <v>5893</v>
      </c>
    </row>
    <row r="3277" spans="1:9" x14ac:dyDescent="0.2">
      <c r="A3277" s="4" t="s">
        <v>16113</v>
      </c>
      <c r="B3277" s="3" t="s">
        <v>16471</v>
      </c>
      <c r="C3277" s="11" t="s">
        <v>18148</v>
      </c>
      <c r="D3277" s="7" t="s">
        <v>17234</v>
      </c>
      <c r="E3277" s="7" t="s">
        <v>13039</v>
      </c>
      <c r="F3277" s="7"/>
      <c r="G3277" s="7">
        <v>11610</v>
      </c>
      <c r="H3277" s="7" t="s">
        <v>8229</v>
      </c>
      <c r="I3277" s="3" t="s">
        <v>5893</v>
      </c>
    </row>
    <row r="3278" spans="1:9" x14ac:dyDescent="0.2">
      <c r="A3278" s="4" t="s">
        <v>16113</v>
      </c>
      <c r="B3278" s="3" t="s">
        <v>16472</v>
      </c>
      <c r="C3278" s="11" t="s">
        <v>18149</v>
      </c>
      <c r="D3278" s="7" t="s">
        <v>17235</v>
      </c>
      <c r="E3278" s="7" t="s">
        <v>13039</v>
      </c>
      <c r="F3278" s="7"/>
      <c r="G3278" s="7">
        <v>11610</v>
      </c>
      <c r="H3278" s="7" t="s">
        <v>8229</v>
      </c>
      <c r="I3278" s="3" t="s">
        <v>5893</v>
      </c>
    </row>
    <row r="3279" spans="1:9" x14ac:dyDescent="0.2">
      <c r="A3279" s="4" t="s">
        <v>16113</v>
      </c>
      <c r="B3279" s="3" t="s">
        <v>16473</v>
      </c>
      <c r="C3279" s="11" t="s">
        <v>18150</v>
      </c>
      <c r="D3279" s="7" t="s">
        <v>17236</v>
      </c>
      <c r="E3279" s="7" t="s">
        <v>13039</v>
      </c>
      <c r="F3279" s="7"/>
      <c r="G3279" s="7">
        <v>11610</v>
      </c>
      <c r="H3279" s="7" t="s">
        <v>8229</v>
      </c>
      <c r="I3279" s="3" t="s">
        <v>5893</v>
      </c>
    </row>
    <row r="3280" spans="1:9" x14ac:dyDescent="0.2">
      <c r="A3280" s="4" t="s">
        <v>16113</v>
      </c>
      <c r="B3280" s="3" t="s">
        <v>16474</v>
      </c>
      <c r="C3280" s="11" t="s">
        <v>18151</v>
      </c>
      <c r="D3280" s="7" t="s">
        <v>17237</v>
      </c>
      <c r="E3280" s="7" t="s">
        <v>13039</v>
      </c>
      <c r="F3280" s="7"/>
      <c r="G3280" s="7">
        <v>11610</v>
      </c>
      <c r="H3280" s="7" t="s">
        <v>8229</v>
      </c>
      <c r="I3280" s="3" t="s">
        <v>5893</v>
      </c>
    </row>
    <row r="3281" spans="1:9" x14ac:dyDescent="0.2">
      <c r="A3281" s="4" t="s">
        <v>16113</v>
      </c>
      <c r="B3281" s="3" t="s">
        <v>16475</v>
      </c>
      <c r="C3281" s="11" t="s">
        <v>18152</v>
      </c>
      <c r="D3281" s="7" t="s">
        <v>17238</v>
      </c>
      <c r="E3281" s="7" t="s">
        <v>13039</v>
      </c>
      <c r="F3281" s="7"/>
      <c r="G3281" s="7">
        <v>11610</v>
      </c>
      <c r="H3281" s="7" t="s">
        <v>8229</v>
      </c>
      <c r="I3281" s="3" t="s">
        <v>5893</v>
      </c>
    </row>
    <row r="3282" spans="1:9" x14ac:dyDescent="0.2">
      <c r="A3282" s="4" t="s">
        <v>16113</v>
      </c>
      <c r="B3282" s="3" t="s">
        <v>16476</v>
      </c>
      <c r="C3282" s="11" t="s">
        <v>18153</v>
      </c>
      <c r="D3282" s="7" t="s">
        <v>17239</v>
      </c>
      <c r="E3282" s="7" t="s">
        <v>13039</v>
      </c>
      <c r="F3282" s="7"/>
      <c r="G3282" s="7">
        <v>11610</v>
      </c>
      <c r="H3282" s="7" t="s">
        <v>8229</v>
      </c>
      <c r="I3282" s="3" t="s">
        <v>5893</v>
      </c>
    </row>
    <row r="3283" spans="1:9" x14ac:dyDescent="0.2">
      <c r="A3283" s="4" t="s">
        <v>16113</v>
      </c>
      <c r="B3283" s="3" t="s">
        <v>16477</v>
      </c>
      <c r="C3283" s="11" t="s">
        <v>18154</v>
      </c>
      <c r="D3283" s="7" t="s">
        <v>17240</v>
      </c>
      <c r="E3283" s="7" t="s">
        <v>13039</v>
      </c>
      <c r="F3283" s="7"/>
      <c r="G3283" s="7">
        <v>11610</v>
      </c>
      <c r="H3283" s="7" t="s">
        <v>8229</v>
      </c>
      <c r="I3283" s="3" t="s">
        <v>5893</v>
      </c>
    </row>
    <row r="3284" spans="1:9" x14ac:dyDescent="0.2">
      <c r="A3284" s="4" t="s">
        <v>16113</v>
      </c>
      <c r="B3284" s="3" t="s">
        <v>16478</v>
      </c>
      <c r="C3284" s="11" t="s">
        <v>18155</v>
      </c>
      <c r="D3284" s="7" t="s">
        <v>17241</v>
      </c>
      <c r="E3284" s="7" t="s">
        <v>13039</v>
      </c>
      <c r="F3284" s="7"/>
      <c r="G3284" s="7">
        <v>11610</v>
      </c>
      <c r="H3284" s="7" t="s">
        <v>8229</v>
      </c>
      <c r="I3284" s="3" t="s">
        <v>5893</v>
      </c>
    </row>
    <row r="3285" spans="1:9" x14ac:dyDescent="0.2">
      <c r="A3285" s="4" t="s">
        <v>16113</v>
      </c>
      <c r="B3285" s="3" t="s">
        <v>16479</v>
      </c>
      <c r="C3285" s="11" t="s">
        <v>18156</v>
      </c>
      <c r="D3285" s="7" t="s">
        <v>17242</v>
      </c>
      <c r="E3285" s="7" t="s">
        <v>13039</v>
      </c>
      <c r="F3285" s="7"/>
      <c r="G3285" s="7">
        <v>11610</v>
      </c>
      <c r="H3285" s="7" t="s">
        <v>8229</v>
      </c>
      <c r="I3285" s="3" t="s">
        <v>5893</v>
      </c>
    </row>
    <row r="3286" spans="1:9" x14ac:dyDescent="0.2">
      <c r="A3286" s="4" t="s">
        <v>16113</v>
      </c>
      <c r="B3286" s="3" t="s">
        <v>16480</v>
      </c>
      <c r="C3286" s="11" t="s">
        <v>18157</v>
      </c>
      <c r="D3286" s="7" t="s">
        <v>17243</v>
      </c>
      <c r="E3286" s="7" t="s">
        <v>13039</v>
      </c>
      <c r="F3286" s="7"/>
      <c r="G3286" s="7">
        <v>11610</v>
      </c>
      <c r="H3286" s="7" t="s">
        <v>8229</v>
      </c>
      <c r="I3286" s="3" t="s">
        <v>5893</v>
      </c>
    </row>
    <row r="3287" spans="1:9" x14ac:dyDescent="0.2">
      <c r="A3287" s="4" t="s">
        <v>16113</v>
      </c>
      <c r="B3287" s="3" t="s">
        <v>16481</v>
      </c>
      <c r="C3287" s="11" t="s">
        <v>18158</v>
      </c>
      <c r="D3287" s="7" t="s">
        <v>17244</v>
      </c>
      <c r="E3287" s="7" t="s">
        <v>13039</v>
      </c>
      <c r="F3287" s="7"/>
      <c r="G3287" s="7">
        <v>11610</v>
      </c>
      <c r="H3287" s="7" t="s">
        <v>8229</v>
      </c>
      <c r="I3287" s="3" t="s">
        <v>5893</v>
      </c>
    </row>
    <row r="3288" spans="1:9" x14ac:dyDescent="0.2">
      <c r="A3288" s="4" t="s">
        <v>16113</v>
      </c>
      <c r="B3288" s="3" t="s">
        <v>16482</v>
      </c>
      <c r="C3288" s="11" t="s">
        <v>18159</v>
      </c>
      <c r="D3288" s="7" t="s">
        <v>17245</v>
      </c>
      <c r="E3288" s="7" t="s">
        <v>13039</v>
      </c>
      <c r="F3288" s="7"/>
      <c r="G3288" s="7">
        <v>11610</v>
      </c>
      <c r="H3288" s="7" t="s">
        <v>8229</v>
      </c>
      <c r="I3288" s="3" t="s">
        <v>5893</v>
      </c>
    </row>
    <row r="3289" spans="1:9" x14ac:dyDescent="0.2">
      <c r="A3289" s="4" t="s">
        <v>16113</v>
      </c>
      <c r="B3289" s="3" t="s">
        <v>16483</v>
      </c>
      <c r="C3289" s="11" t="s">
        <v>18160</v>
      </c>
      <c r="D3289" s="7" t="s">
        <v>17246</v>
      </c>
      <c r="E3289" s="7" t="s">
        <v>13039</v>
      </c>
      <c r="F3289" s="7"/>
      <c r="G3289" s="7">
        <v>11610</v>
      </c>
      <c r="H3289" s="7" t="s">
        <v>8229</v>
      </c>
      <c r="I3289" s="3" t="s">
        <v>5893</v>
      </c>
    </row>
    <row r="3290" spans="1:9" x14ac:dyDescent="0.2">
      <c r="A3290" s="4" t="s">
        <v>16113</v>
      </c>
      <c r="B3290" s="3" t="s">
        <v>16484</v>
      </c>
      <c r="C3290" s="11" t="s">
        <v>18161</v>
      </c>
      <c r="D3290" s="7" t="s">
        <v>17247</v>
      </c>
      <c r="E3290" s="7" t="s">
        <v>13039</v>
      </c>
      <c r="F3290" s="7"/>
      <c r="G3290" s="7">
        <v>11610</v>
      </c>
      <c r="H3290" s="7" t="s">
        <v>8229</v>
      </c>
      <c r="I3290" s="3" t="s">
        <v>5893</v>
      </c>
    </row>
    <row r="3291" spans="1:9" x14ac:dyDescent="0.2">
      <c r="A3291" s="4" t="s">
        <v>16113</v>
      </c>
      <c r="B3291" s="3" t="s">
        <v>16485</v>
      </c>
      <c r="C3291" s="11" t="s">
        <v>18162</v>
      </c>
      <c r="D3291" s="7" t="s">
        <v>17248</v>
      </c>
      <c r="E3291" s="7" t="s">
        <v>13039</v>
      </c>
      <c r="F3291" s="7"/>
      <c r="G3291" s="7">
        <v>11610</v>
      </c>
      <c r="H3291" s="7" t="s">
        <v>8229</v>
      </c>
      <c r="I3291" s="3" t="s">
        <v>5893</v>
      </c>
    </row>
    <row r="3292" spans="1:9" x14ac:dyDescent="0.2">
      <c r="A3292" s="4" t="s">
        <v>16113</v>
      </c>
      <c r="B3292" s="3" t="s">
        <v>16486</v>
      </c>
      <c r="C3292" s="11" t="s">
        <v>18163</v>
      </c>
      <c r="D3292" s="7" t="s">
        <v>17249</v>
      </c>
      <c r="E3292" s="7" t="s">
        <v>13039</v>
      </c>
      <c r="F3292" s="7"/>
      <c r="G3292" s="7">
        <v>11610</v>
      </c>
      <c r="H3292" s="7" t="s">
        <v>8229</v>
      </c>
      <c r="I3292" s="3" t="s">
        <v>5893</v>
      </c>
    </row>
    <row r="3293" spans="1:9" x14ac:dyDescent="0.2">
      <c r="A3293" s="4" t="s">
        <v>16113</v>
      </c>
      <c r="B3293" s="3" t="s">
        <v>16487</v>
      </c>
      <c r="C3293" s="11" t="s">
        <v>18164</v>
      </c>
      <c r="D3293" s="7" t="s">
        <v>17250</v>
      </c>
      <c r="E3293" s="7" t="s">
        <v>13039</v>
      </c>
      <c r="F3293" s="7"/>
      <c r="G3293" s="7">
        <v>11610</v>
      </c>
      <c r="H3293" s="7" t="s">
        <v>8229</v>
      </c>
      <c r="I3293" s="3" t="s">
        <v>5893</v>
      </c>
    </row>
    <row r="3294" spans="1:9" x14ac:dyDescent="0.2">
      <c r="A3294" s="4" t="s">
        <v>16113</v>
      </c>
      <c r="B3294" s="3" t="s">
        <v>16488</v>
      </c>
      <c r="C3294" s="11" t="s">
        <v>18165</v>
      </c>
      <c r="D3294" s="7" t="s">
        <v>17251</v>
      </c>
      <c r="E3294" s="7" t="s">
        <v>13039</v>
      </c>
      <c r="F3294" s="7"/>
      <c r="G3294" s="7">
        <v>11610</v>
      </c>
      <c r="H3294" s="7" t="s">
        <v>8229</v>
      </c>
      <c r="I3294" s="3" t="s">
        <v>5893</v>
      </c>
    </row>
    <row r="3295" spans="1:9" x14ac:dyDescent="0.2">
      <c r="A3295" s="4" t="s">
        <v>16113</v>
      </c>
      <c r="B3295" s="3" t="s">
        <v>16489</v>
      </c>
      <c r="C3295" s="11" t="s">
        <v>18166</v>
      </c>
      <c r="D3295" s="7" t="s">
        <v>17252</v>
      </c>
      <c r="E3295" s="7" t="s">
        <v>13039</v>
      </c>
      <c r="F3295" s="7"/>
      <c r="G3295" s="7">
        <v>11610</v>
      </c>
      <c r="H3295" s="7" t="s">
        <v>8229</v>
      </c>
      <c r="I3295" s="3" t="s">
        <v>5893</v>
      </c>
    </row>
    <row r="3296" spans="1:9" x14ac:dyDescent="0.2">
      <c r="A3296" s="4" t="s">
        <v>16113</v>
      </c>
      <c r="B3296" s="3" t="s">
        <v>16490</v>
      </c>
      <c r="C3296" s="11" t="s">
        <v>18167</v>
      </c>
      <c r="D3296" s="7" t="s">
        <v>17253</v>
      </c>
      <c r="E3296" s="7" t="s">
        <v>13039</v>
      </c>
      <c r="F3296" s="7"/>
      <c r="G3296" s="7">
        <v>11610</v>
      </c>
      <c r="H3296" s="7" t="s">
        <v>8229</v>
      </c>
      <c r="I3296" s="3" t="s">
        <v>5893</v>
      </c>
    </row>
    <row r="3297" spans="1:9" x14ac:dyDescent="0.2">
      <c r="A3297" s="4" t="s">
        <v>16113</v>
      </c>
      <c r="B3297" s="3" t="s">
        <v>16491</v>
      </c>
      <c r="C3297" s="11" t="s">
        <v>18168</v>
      </c>
      <c r="D3297" s="7" t="s">
        <v>17254</v>
      </c>
      <c r="E3297" s="7" t="s">
        <v>13039</v>
      </c>
      <c r="F3297" s="7"/>
      <c r="G3297" s="7">
        <v>11610</v>
      </c>
      <c r="H3297" s="7" t="s">
        <v>8229</v>
      </c>
      <c r="I3297" s="3" t="s">
        <v>5893</v>
      </c>
    </row>
    <row r="3298" spans="1:9" x14ac:dyDescent="0.2">
      <c r="A3298" s="4" t="s">
        <v>16113</v>
      </c>
      <c r="B3298" s="3" t="s">
        <v>16492</v>
      </c>
      <c r="C3298" s="11" t="s">
        <v>18169</v>
      </c>
      <c r="D3298" s="7" t="s">
        <v>17255</v>
      </c>
      <c r="E3298" s="7" t="s">
        <v>13039</v>
      </c>
      <c r="F3298" s="7"/>
      <c r="G3298" s="7">
        <v>11610</v>
      </c>
      <c r="H3298" s="7" t="s">
        <v>8229</v>
      </c>
      <c r="I3298" s="3" t="s">
        <v>5893</v>
      </c>
    </row>
    <row r="3299" spans="1:9" x14ac:dyDescent="0.2">
      <c r="A3299" s="4" t="s">
        <v>16113</v>
      </c>
      <c r="B3299" s="3" t="s">
        <v>16493</v>
      </c>
      <c r="C3299" s="11" t="s">
        <v>18170</v>
      </c>
      <c r="D3299" s="7" t="s">
        <v>17256</v>
      </c>
      <c r="E3299" s="7" t="s">
        <v>13039</v>
      </c>
      <c r="F3299" s="7"/>
      <c r="G3299" s="7">
        <v>11610</v>
      </c>
      <c r="H3299" s="7" t="s">
        <v>8229</v>
      </c>
      <c r="I3299" s="3" t="s">
        <v>5893</v>
      </c>
    </row>
    <row r="3300" spans="1:9" x14ac:dyDescent="0.2">
      <c r="A3300" s="4" t="s">
        <v>16113</v>
      </c>
      <c r="B3300" s="3" t="s">
        <v>16494</v>
      </c>
      <c r="C3300" s="11" t="s">
        <v>18171</v>
      </c>
      <c r="D3300" s="7" t="s">
        <v>17257</v>
      </c>
      <c r="E3300" s="7" t="s">
        <v>13039</v>
      </c>
      <c r="F3300" s="7"/>
      <c r="G3300" s="7">
        <v>11610</v>
      </c>
      <c r="H3300" s="7" t="s">
        <v>8229</v>
      </c>
      <c r="I3300" s="3" t="s">
        <v>5893</v>
      </c>
    </row>
    <row r="3301" spans="1:9" x14ac:dyDescent="0.2">
      <c r="A3301" s="4" t="s">
        <v>16113</v>
      </c>
      <c r="B3301" s="3" t="s">
        <v>16495</v>
      </c>
      <c r="C3301" s="11" t="s">
        <v>18172</v>
      </c>
      <c r="D3301" s="7" t="s">
        <v>17258</v>
      </c>
      <c r="E3301" s="7" t="s">
        <v>13039</v>
      </c>
      <c r="F3301" s="7"/>
      <c r="G3301" s="7">
        <v>11610</v>
      </c>
      <c r="H3301" s="7" t="s">
        <v>8229</v>
      </c>
      <c r="I3301" s="3" t="s">
        <v>5893</v>
      </c>
    </row>
    <row r="3302" spans="1:9" x14ac:dyDescent="0.2">
      <c r="A3302" s="4" t="s">
        <v>16113</v>
      </c>
      <c r="B3302" s="3" t="s">
        <v>16496</v>
      </c>
      <c r="C3302" s="11" t="s">
        <v>18173</v>
      </c>
      <c r="D3302" s="7" t="s">
        <v>17259</v>
      </c>
      <c r="E3302" s="7" t="s">
        <v>13039</v>
      </c>
      <c r="F3302" s="7"/>
      <c r="G3302" s="7">
        <v>11610</v>
      </c>
      <c r="H3302" s="7" t="s">
        <v>8229</v>
      </c>
      <c r="I3302" s="3" t="s">
        <v>5893</v>
      </c>
    </row>
    <row r="3303" spans="1:9" x14ac:dyDescent="0.2">
      <c r="A3303" s="4" t="s">
        <v>16113</v>
      </c>
      <c r="B3303" s="3" t="s">
        <v>16497</v>
      </c>
      <c r="C3303" s="11" t="s">
        <v>18174</v>
      </c>
      <c r="D3303" s="7" t="s">
        <v>17260</v>
      </c>
      <c r="E3303" s="7" t="s">
        <v>13039</v>
      </c>
      <c r="F3303" s="7"/>
      <c r="G3303" s="7">
        <v>11610</v>
      </c>
      <c r="H3303" s="7" t="s">
        <v>8229</v>
      </c>
      <c r="I3303" s="3" t="s">
        <v>5893</v>
      </c>
    </row>
    <row r="3304" spans="1:9" x14ac:dyDescent="0.2">
      <c r="A3304" s="4" t="s">
        <v>16113</v>
      </c>
      <c r="B3304" s="3" t="s">
        <v>16498</v>
      </c>
      <c r="C3304" s="11" t="s">
        <v>18175</v>
      </c>
      <c r="D3304" s="7" t="s">
        <v>17261</v>
      </c>
      <c r="E3304" s="7" t="s">
        <v>17670</v>
      </c>
      <c r="F3304" s="7"/>
      <c r="G3304" s="7">
        <v>11610</v>
      </c>
      <c r="H3304" s="7" t="s">
        <v>8229</v>
      </c>
      <c r="I3304" s="3" t="s">
        <v>5893</v>
      </c>
    </row>
    <row r="3305" spans="1:9" x14ac:dyDescent="0.2">
      <c r="A3305" s="4" t="s">
        <v>16113</v>
      </c>
      <c r="B3305" s="3" t="s">
        <v>16499</v>
      </c>
      <c r="C3305" s="11" t="s">
        <v>18176</v>
      </c>
      <c r="D3305" s="7" t="s">
        <v>17262</v>
      </c>
      <c r="E3305" s="7" t="s">
        <v>17670</v>
      </c>
      <c r="F3305" s="7"/>
      <c r="G3305" s="7">
        <v>11610</v>
      </c>
      <c r="H3305" s="7" t="s">
        <v>8229</v>
      </c>
      <c r="I3305" s="3" t="s">
        <v>5893</v>
      </c>
    </row>
    <row r="3306" spans="1:9" x14ac:dyDescent="0.2">
      <c r="A3306" s="4" t="s">
        <v>16113</v>
      </c>
      <c r="B3306" s="3" t="s">
        <v>16500</v>
      </c>
      <c r="C3306" s="11" t="s">
        <v>18177</v>
      </c>
      <c r="D3306" s="7" t="s">
        <v>17263</v>
      </c>
      <c r="E3306" s="7" t="s">
        <v>17670</v>
      </c>
      <c r="F3306" s="7"/>
      <c r="G3306" s="7">
        <v>11610</v>
      </c>
      <c r="H3306" s="7" t="s">
        <v>8229</v>
      </c>
      <c r="I3306" s="3" t="s">
        <v>5893</v>
      </c>
    </row>
    <row r="3307" spans="1:9" x14ac:dyDescent="0.2">
      <c r="A3307" s="4" t="s">
        <v>16113</v>
      </c>
      <c r="B3307" s="3" t="s">
        <v>16501</v>
      </c>
      <c r="C3307" s="11" t="s">
        <v>18178</v>
      </c>
      <c r="D3307" s="7" t="s">
        <v>17264</v>
      </c>
      <c r="E3307" s="7" t="s">
        <v>17670</v>
      </c>
      <c r="F3307" s="7"/>
      <c r="G3307" s="7">
        <v>11610</v>
      </c>
      <c r="H3307" s="7" t="s">
        <v>8229</v>
      </c>
      <c r="I3307" s="3" t="s">
        <v>5893</v>
      </c>
    </row>
    <row r="3308" spans="1:9" x14ac:dyDescent="0.2">
      <c r="A3308" s="4" t="s">
        <v>16113</v>
      </c>
      <c r="B3308" s="3" t="s">
        <v>16502</v>
      </c>
      <c r="C3308" s="11" t="s">
        <v>18179</v>
      </c>
      <c r="D3308" s="7" t="s">
        <v>17265</v>
      </c>
      <c r="E3308" s="7" t="s">
        <v>17670</v>
      </c>
      <c r="F3308" s="7"/>
      <c r="G3308" s="7">
        <v>11610</v>
      </c>
      <c r="H3308" s="7" t="s">
        <v>8229</v>
      </c>
      <c r="I3308" s="3" t="s">
        <v>5893</v>
      </c>
    </row>
    <row r="3309" spans="1:9" x14ac:dyDescent="0.2">
      <c r="A3309" s="4" t="s">
        <v>16113</v>
      </c>
      <c r="B3309" s="3" t="s">
        <v>16503</v>
      </c>
      <c r="C3309" s="11" t="s">
        <v>18180</v>
      </c>
      <c r="D3309" s="7" t="s">
        <v>17266</v>
      </c>
      <c r="E3309" s="7" t="s">
        <v>13039</v>
      </c>
      <c r="F3309" s="7"/>
      <c r="G3309" s="7">
        <v>11610</v>
      </c>
      <c r="H3309" s="7" t="s">
        <v>8229</v>
      </c>
      <c r="I3309" s="3" t="s">
        <v>5893</v>
      </c>
    </row>
    <row r="3310" spans="1:9" x14ac:dyDescent="0.2">
      <c r="A3310" s="4" t="s">
        <v>16113</v>
      </c>
      <c r="B3310" s="3" t="s">
        <v>16504</v>
      </c>
      <c r="C3310" s="11" t="s">
        <v>18181</v>
      </c>
      <c r="D3310" s="7" t="s">
        <v>17267</v>
      </c>
      <c r="E3310" s="7" t="s">
        <v>13039</v>
      </c>
      <c r="F3310" s="7"/>
      <c r="G3310" s="7">
        <v>11610</v>
      </c>
      <c r="H3310" s="7" t="s">
        <v>8229</v>
      </c>
      <c r="I3310" s="3" t="s">
        <v>5893</v>
      </c>
    </row>
    <row r="3311" spans="1:9" x14ac:dyDescent="0.2">
      <c r="A3311" s="4" t="s">
        <v>16113</v>
      </c>
      <c r="B3311" s="3" t="s">
        <v>16505</v>
      </c>
      <c r="C3311" s="11" t="s">
        <v>18182</v>
      </c>
      <c r="D3311" s="7" t="s">
        <v>17268</v>
      </c>
      <c r="E3311" s="7" t="s">
        <v>13039</v>
      </c>
      <c r="F3311" s="7"/>
      <c r="G3311" s="7">
        <v>11610</v>
      </c>
      <c r="H3311" s="7" t="s">
        <v>8229</v>
      </c>
      <c r="I3311" s="3" t="s">
        <v>5893</v>
      </c>
    </row>
    <row r="3312" spans="1:9" x14ac:dyDescent="0.2">
      <c r="A3312" s="4" t="s">
        <v>16113</v>
      </c>
      <c r="B3312" s="3" t="s">
        <v>16506</v>
      </c>
      <c r="C3312" s="11" t="s">
        <v>18183</v>
      </c>
      <c r="D3312" s="7" t="s">
        <v>17269</v>
      </c>
      <c r="E3312" s="7" t="s">
        <v>13039</v>
      </c>
      <c r="F3312" s="7"/>
      <c r="G3312" s="7">
        <v>11610</v>
      </c>
      <c r="H3312" s="7" t="s">
        <v>8229</v>
      </c>
      <c r="I3312" s="3" t="s">
        <v>5893</v>
      </c>
    </row>
    <row r="3313" spans="1:9" x14ac:dyDescent="0.2">
      <c r="A3313" s="4" t="s">
        <v>16113</v>
      </c>
      <c r="B3313" s="3" t="s">
        <v>16507</v>
      </c>
      <c r="C3313" s="11" t="s">
        <v>18184</v>
      </c>
      <c r="D3313" s="7" t="s">
        <v>17270</v>
      </c>
      <c r="E3313" s="7" t="s">
        <v>13039</v>
      </c>
      <c r="F3313" s="7"/>
      <c r="G3313" s="7">
        <v>11610</v>
      </c>
      <c r="H3313" s="7" t="s">
        <v>8229</v>
      </c>
      <c r="I3313" s="3" t="s">
        <v>5893</v>
      </c>
    </row>
    <row r="3314" spans="1:9" x14ac:dyDescent="0.2">
      <c r="A3314" s="4" t="s">
        <v>16113</v>
      </c>
      <c r="B3314" s="3" t="s">
        <v>16508</v>
      </c>
      <c r="C3314" s="11" t="s">
        <v>18185</v>
      </c>
      <c r="D3314" s="7" t="s">
        <v>17271</v>
      </c>
      <c r="E3314" s="7" t="s">
        <v>13039</v>
      </c>
      <c r="F3314" s="7"/>
      <c r="G3314" s="7">
        <v>11610</v>
      </c>
      <c r="H3314" s="7" t="s">
        <v>8229</v>
      </c>
      <c r="I3314" s="3" t="s">
        <v>5893</v>
      </c>
    </row>
    <row r="3315" spans="1:9" x14ac:dyDescent="0.2">
      <c r="A3315" s="4" t="s">
        <v>16113</v>
      </c>
      <c r="B3315" s="3" t="s">
        <v>16509</v>
      </c>
      <c r="C3315" s="11" t="s">
        <v>18186</v>
      </c>
      <c r="D3315" s="7" t="s">
        <v>17272</v>
      </c>
      <c r="E3315" s="7" t="s">
        <v>13039</v>
      </c>
      <c r="F3315" s="7"/>
      <c r="G3315" s="7">
        <v>11610</v>
      </c>
      <c r="H3315" s="7" t="s">
        <v>8229</v>
      </c>
      <c r="I3315" s="3" t="s">
        <v>5893</v>
      </c>
    </row>
    <row r="3316" spans="1:9" x14ac:dyDescent="0.2">
      <c r="A3316" s="4" t="s">
        <v>16113</v>
      </c>
      <c r="B3316" s="3" t="s">
        <v>16001</v>
      </c>
      <c r="C3316" s="11" t="s">
        <v>18187</v>
      </c>
      <c r="D3316" s="7" t="s">
        <v>14492</v>
      </c>
      <c r="E3316" s="7" t="s">
        <v>13068</v>
      </c>
      <c r="F3316" s="7"/>
      <c r="G3316" s="7">
        <v>11610</v>
      </c>
      <c r="H3316" s="7" t="s">
        <v>8229</v>
      </c>
      <c r="I3316" s="3" t="s">
        <v>5893</v>
      </c>
    </row>
    <row r="3317" spans="1:9" x14ac:dyDescent="0.2">
      <c r="A3317" s="4" t="s">
        <v>16113</v>
      </c>
      <c r="B3317" s="3" t="s">
        <v>16510</v>
      </c>
      <c r="C3317" s="11" t="s">
        <v>18188</v>
      </c>
      <c r="D3317" s="7" t="s">
        <v>17273</v>
      </c>
      <c r="E3317" s="7" t="s">
        <v>13039</v>
      </c>
      <c r="F3317" s="7"/>
      <c r="G3317" s="7">
        <v>11610</v>
      </c>
      <c r="H3317" s="7" t="s">
        <v>8229</v>
      </c>
      <c r="I3317" s="3" t="s">
        <v>5893</v>
      </c>
    </row>
    <row r="3318" spans="1:9" x14ac:dyDescent="0.2">
      <c r="A3318" s="4" t="s">
        <v>16113</v>
      </c>
      <c r="B3318" s="3" t="s">
        <v>16511</v>
      </c>
      <c r="C3318" s="11" t="s">
        <v>18189</v>
      </c>
      <c r="D3318" s="7" t="s">
        <v>17274</v>
      </c>
      <c r="E3318" s="7" t="s">
        <v>13039</v>
      </c>
      <c r="F3318" s="7"/>
      <c r="G3318" s="7">
        <v>11610</v>
      </c>
      <c r="H3318" s="7" t="s">
        <v>8229</v>
      </c>
      <c r="I3318" s="3" t="s">
        <v>5893</v>
      </c>
    </row>
    <row r="3319" spans="1:9" x14ac:dyDescent="0.2">
      <c r="A3319" s="4" t="s">
        <v>16113</v>
      </c>
      <c r="B3319" s="3" t="s">
        <v>16512</v>
      </c>
      <c r="C3319" s="11" t="s">
        <v>18190</v>
      </c>
      <c r="D3319" s="7" t="s">
        <v>17275</v>
      </c>
      <c r="E3319" s="7" t="s">
        <v>17671</v>
      </c>
      <c r="F3319" s="7"/>
      <c r="G3319" s="7">
        <v>11610</v>
      </c>
      <c r="H3319" s="7" t="s">
        <v>8229</v>
      </c>
      <c r="I3319" s="3" t="s">
        <v>5893</v>
      </c>
    </row>
    <row r="3320" spans="1:9" x14ac:dyDescent="0.2">
      <c r="A3320" s="4" t="s">
        <v>16113</v>
      </c>
      <c r="B3320" s="3" t="s">
        <v>16513</v>
      </c>
      <c r="C3320" s="11" t="s">
        <v>18191</v>
      </c>
      <c r="D3320" s="7" t="s">
        <v>17276</v>
      </c>
      <c r="E3320" s="7" t="s">
        <v>17671</v>
      </c>
      <c r="F3320" s="7"/>
      <c r="G3320" s="7">
        <v>11610</v>
      </c>
      <c r="H3320" s="7" t="s">
        <v>8229</v>
      </c>
      <c r="I3320" s="3" t="s">
        <v>5893</v>
      </c>
    </row>
    <row r="3321" spans="1:9" x14ac:dyDescent="0.2">
      <c r="A3321" s="4" t="s">
        <v>16113</v>
      </c>
      <c r="B3321" s="3" t="s">
        <v>16514</v>
      </c>
      <c r="C3321" s="11" t="s">
        <v>18192</v>
      </c>
      <c r="D3321" s="7" t="s">
        <v>17277</v>
      </c>
      <c r="E3321" s="7" t="s">
        <v>17671</v>
      </c>
      <c r="F3321" s="7"/>
      <c r="G3321" s="7">
        <v>11610</v>
      </c>
      <c r="H3321" s="7" t="s">
        <v>8229</v>
      </c>
      <c r="I3321" s="3" t="s">
        <v>5893</v>
      </c>
    </row>
    <row r="3322" spans="1:9" x14ac:dyDescent="0.2">
      <c r="A3322" s="4" t="s">
        <v>16113</v>
      </c>
      <c r="B3322" s="3" t="s">
        <v>16515</v>
      </c>
      <c r="C3322" s="11" t="s">
        <v>18193</v>
      </c>
      <c r="D3322" s="7" t="s">
        <v>17278</v>
      </c>
      <c r="E3322" s="7" t="s">
        <v>17671</v>
      </c>
      <c r="F3322" s="7"/>
      <c r="G3322" s="7">
        <v>11610</v>
      </c>
      <c r="H3322" s="7" t="s">
        <v>8229</v>
      </c>
      <c r="I3322" s="3" t="s">
        <v>5893</v>
      </c>
    </row>
    <row r="3323" spans="1:9" x14ac:dyDescent="0.2">
      <c r="A3323" s="4" t="s">
        <v>16113</v>
      </c>
      <c r="B3323" s="3" t="s">
        <v>16516</v>
      </c>
      <c r="C3323" s="11" t="s">
        <v>18194</v>
      </c>
      <c r="D3323" s="7" t="s">
        <v>17279</v>
      </c>
      <c r="E3323" s="7" t="s">
        <v>17671</v>
      </c>
      <c r="F3323" s="7"/>
      <c r="G3323" s="7">
        <v>11610</v>
      </c>
      <c r="H3323" s="7" t="s">
        <v>8229</v>
      </c>
      <c r="I3323" s="3" t="s">
        <v>5893</v>
      </c>
    </row>
    <row r="3324" spans="1:9" x14ac:dyDescent="0.2">
      <c r="A3324" s="4" t="s">
        <v>16113</v>
      </c>
      <c r="B3324" s="3" t="s">
        <v>16517</v>
      </c>
      <c r="C3324" s="11" t="s">
        <v>18195</v>
      </c>
      <c r="D3324" s="7" t="s">
        <v>17280</v>
      </c>
      <c r="E3324" s="7" t="s">
        <v>5603</v>
      </c>
      <c r="F3324" s="7"/>
      <c r="G3324" s="7">
        <v>11610</v>
      </c>
      <c r="H3324" s="7" t="s">
        <v>8229</v>
      </c>
      <c r="I3324" s="3" t="s">
        <v>5893</v>
      </c>
    </row>
    <row r="3325" spans="1:9" x14ac:dyDescent="0.2">
      <c r="A3325" s="4" t="s">
        <v>16113</v>
      </c>
      <c r="B3325" s="3" t="s">
        <v>16518</v>
      </c>
      <c r="C3325" s="11" t="s">
        <v>18196</v>
      </c>
      <c r="D3325" s="7" t="s">
        <v>17281</v>
      </c>
      <c r="E3325" s="7" t="s">
        <v>5603</v>
      </c>
      <c r="F3325" s="7"/>
      <c r="G3325" s="7">
        <v>11610</v>
      </c>
      <c r="H3325" s="7" t="s">
        <v>8229</v>
      </c>
      <c r="I3325" s="3" t="s">
        <v>5893</v>
      </c>
    </row>
    <row r="3326" spans="1:9" x14ac:dyDescent="0.2">
      <c r="A3326" s="4" t="s">
        <v>16113</v>
      </c>
      <c r="B3326" s="3" t="s">
        <v>16519</v>
      </c>
      <c r="C3326" s="11" t="s">
        <v>18197</v>
      </c>
      <c r="D3326" s="7" t="s">
        <v>17282</v>
      </c>
      <c r="E3326" s="7" t="s">
        <v>5603</v>
      </c>
      <c r="F3326" s="7"/>
      <c r="G3326" s="7">
        <v>11610</v>
      </c>
      <c r="H3326" s="7" t="s">
        <v>8229</v>
      </c>
      <c r="I3326" s="3" t="s">
        <v>5893</v>
      </c>
    </row>
    <row r="3327" spans="1:9" x14ac:dyDescent="0.2">
      <c r="A3327" s="4" t="s">
        <v>16113</v>
      </c>
      <c r="B3327" s="3" t="s">
        <v>16520</v>
      </c>
      <c r="C3327" s="11" t="s">
        <v>18198</v>
      </c>
      <c r="D3327" s="7" t="s">
        <v>17283</v>
      </c>
      <c r="E3327" s="7" t="s">
        <v>5603</v>
      </c>
      <c r="F3327" s="7"/>
      <c r="G3327" s="7">
        <v>11610</v>
      </c>
      <c r="H3327" s="7" t="s">
        <v>8229</v>
      </c>
      <c r="I3327" s="3" t="s">
        <v>5893</v>
      </c>
    </row>
    <row r="3328" spans="1:9" x14ac:dyDescent="0.2">
      <c r="A3328" s="4" t="s">
        <v>16113</v>
      </c>
      <c r="B3328" s="3" t="s">
        <v>16521</v>
      </c>
      <c r="C3328" s="11" t="s">
        <v>18199</v>
      </c>
      <c r="D3328" s="7" t="s">
        <v>17284</v>
      </c>
      <c r="E3328" s="7" t="s">
        <v>5603</v>
      </c>
      <c r="F3328" s="7"/>
      <c r="G3328" s="7">
        <v>11610</v>
      </c>
      <c r="H3328" s="7" t="s">
        <v>8229</v>
      </c>
      <c r="I3328" s="3" t="s">
        <v>5893</v>
      </c>
    </row>
    <row r="3329" spans="1:9" x14ac:dyDescent="0.2">
      <c r="A3329" s="4" t="s">
        <v>16113</v>
      </c>
      <c r="B3329" s="3" t="s">
        <v>16522</v>
      </c>
      <c r="C3329" s="11"/>
      <c r="D3329" s="7" t="s">
        <v>17285</v>
      </c>
      <c r="E3329" s="7" t="s">
        <v>17672</v>
      </c>
      <c r="F3329" s="7"/>
      <c r="G3329" s="7">
        <v>11610</v>
      </c>
      <c r="H3329" s="7" t="s">
        <v>8229</v>
      </c>
      <c r="I3329" s="3" t="s">
        <v>5893</v>
      </c>
    </row>
    <row r="3330" spans="1:9" x14ac:dyDescent="0.2">
      <c r="A3330" s="4" t="s">
        <v>16113</v>
      </c>
      <c r="B3330" s="3" t="s">
        <v>16000</v>
      </c>
      <c r="C3330" s="11" t="s">
        <v>18200</v>
      </c>
      <c r="D3330" s="7" t="s">
        <v>14491</v>
      </c>
      <c r="E3330" s="7" t="s">
        <v>13067</v>
      </c>
      <c r="F3330" s="7"/>
      <c r="G3330" s="7">
        <v>11610</v>
      </c>
      <c r="H3330" s="7" t="s">
        <v>8229</v>
      </c>
      <c r="I3330" s="3" t="s">
        <v>5893</v>
      </c>
    </row>
    <row r="3331" spans="1:9" x14ac:dyDescent="0.2">
      <c r="A3331" s="4" t="s">
        <v>16113</v>
      </c>
      <c r="B3331" s="3" t="s">
        <v>16523</v>
      </c>
      <c r="C3331" s="11" t="s">
        <v>18201</v>
      </c>
      <c r="D3331" s="7" t="s">
        <v>17286</v>
      </c>
      <c r="E3331" s="7" t="s">
        <v>17673</v>
      </c>
      <c r="F3331" s="7"/>
      <c r="G3331" s="7">
        <v>11610</v>
      </c>
      <c r="H3331" s="7" t="s">
        <v>8229</v>
      </c>
      <c r="I3331" s="3" t="s">
        <v>5893</v>
      </c>
    </row>
    <row r="3332" spans="1:9" x14ac:dyDescent="0.2">
      <c r="A3332" s="4" t="s">
        <v>16113</v>
      </c>
      <c r="B3332" s="3" t="s">
        <v>16524</v>
      </c>
      <c r="C3332" s="11" t="s">
        <v>16524</v>
      </c>
      <c r="D3332" s="7" t="s">
        <v>17287</v>
      </c>
      <c r="E3332" s="7" t="s">
        <v>17674</v>
      </c>
      <c r="F3332" s="7"/>
      <c r="G3332" s="7">
        <v>11610</v>
      </c>
      <c r="H3332" s="7" t="s">
        <v>8229</v>
      </c>
      <c r="I3332" s="3" t="s">
        <v>5893</v>
      </c>
    </row>
    <row r="3333" spans="1:9" x14ac:dyDescent="0.2">
      <c r="A3333" s="4" t="s">
        <v>16113</v>
      </c>
      <c r="B3333" s="3" t="s">
        <v>16525</v>
      </c>
      <c r="C3333" s="11" t="s">
        <v>18202</v>
      </c>
      <c r="D3333" s="7" t="s">
        <v>17288</v>
      </c>
      <c r="E3333" s="7" t="s">
        <v>17675</v>
      </c>
      <c r="F3333" s="7"/>
      <c r="G3333" s="7">
        <v>11610</v>
      </c>
      <c r="H3333" s="7" t="s">
        <v>8229</v>
      </c>
      <c r="I3333" s="3" t="s">
        <v>5893</v>
      </c>
    </row>
    <row r="3334" spans="1:9" x14ac:dyDescent="0.2">
      <c r="A3334" s="4" t="s">
        <v>16114</v>
      </c>
      <c r="B3334" s="3" t="s">
        <v>16526</v>
      </c>
      <c r="C3334" s="11" t="s">
        <v>18203</v>
      </c>
      <c r="D3334" s="7" t="s">
        <v>17289</v>
      </c>
      <c r="E3334" s="7" t="s">
        <v>17676</v>
      </c>
      <c r="F3334" s="7" t="s">
        <v>17755</v>
      </c>
      <c r="G3334" s="7">
        <v>11609</v>
      </c>
      <c r="H3334" s="7" t="s">
        <v>8222</v>
      </c>
      <c r="I3334" s="3" t="s">
        <v>5893</v>
      </c>
    </row>
    <row r="3335" spans="1:9" x14ac:dyDescent="0.2">
      <c r="A3335" s="4" t="s">
        <v>16114</v>
      </c>
      <c r="B3335" s="3" t="s">
        <v>16527</v>
      </c>
      <c r="C3335" s="11" t="s">
        <v>18204</v>
      </c>
      <c r="D3335" s="7" t="s">
        <v>17290</v>
      </c>
      <c r="E3335" s="7" t="s">
        <v>17676</v>
      </c>
      <c r="F3335" s="7" t="s">
        <v>17755</v>
      </c>
      <c r="G3335" s="7">
        <v>11609</v>
      </c>
      <c r="H3335" s="7" t="s">
        <v>8222</v>
      </c>
      <c r="I3335" s="3" t="s">
        <v>5893</v>
      </c>
    </row>
    <row r="3336" spans="1:9" x14ac:dyDescent="0.2">
      <c r="A3336" s="4" t="s">
        <v>16114</v>
      </c>
      <c r="B3336" s="3" t="s">
        <v>16528</v>
      </c>
      <c r="C3336" s="11" t="s">
        <v>18205</v>
      </c>
      <c r="D3336" s="7" t="s">
        <v>17291</v>
      </c>
      <c r="E3336" s="7" t="s">
        <v>17676</v>
      </c>
      <c r="F3336" s="7" t="s">
        <v>17755</v>
      </c>
      <c r="G3336" s="7">
        <v>11609</v>
      </c>
      <c r="H3336" s="7" t="s">
        <v>8222</v>
      </c>
      <c r="I3336" s="3" t="s">
        <v>5893</v>
      </c>
    </row>
    <row r="3337" spans="1:9" x14ac:dyDescent="0.2">
      <c r="A3337" s="4" t="s">
        <v>16114</v>
      </c>
      <c r="B3337" s="3" t="s">
        <v>16529</v>
      </c>
      <c r="C3337" s="11" t="s">
        <v>18206</v>
      </c>
      <c r="D3337" s="7" t="s">
        <v>17292</v>
      </c>
      <c r="E3337" s="7" t="s">
        <v>17676</v>
      </c>
      <c r="F3337" s="7" t="s">
        <v>17755</v>
      </c>
      <c r="G3337" s="7">
        <v>11609</v>
      </c>
      <c r="H3337" s="7" t="s">
        <v>8222</v>
      </c>
      <c r="I3337" s="3" t="s">
        <v>5893</v>
      </c>
    </row>
    <row r="3338" spans="1:9" x14ac:dyDescent="0.2">
      <c r="A3338" s="4" t="s">
        <v>16114</v>
      </c>
      <c r="B3338" s="3" t="s">
        <v>16530</v>
      </c>
      <c r="C3338" s="11" t="s">
        <v>18207</v>
      </c>
      <c r="D3338" s="7" t="s">
        <v>17293</v>
      </c>
      <c r="E3338" s="7" t="s">
        <v>17676</v>
      </c>
      <c r="F3338" s="7" t="s">
        <v>17755</v>
      </c>
      <c r="G3338" s="7">
        <v>11609</v>
      </c>
      <c r="H3338" s="7" t="s">
        <v>8222</v>
      </c>
      <c r="I3338" s="3" t="s">
        <v>5893</v>
      </c>
    </row>
    <row r="3339" spans="1:9" x14ac:dyDescent="0.2">
      <c r="A3339" s="4" t="s">
        <v>16114</v>
      </c>
      <c r="B3339" s="3" t="s">
        <v>16531</v>
      </c>
      <c r="C3339" s="11" t="s">
        <v>18208</v>
      </c>
      <c r="D3339" s="7" t="s">
        <v>17294</v>
      </c>
      <c r="E3339" s="7" t="s">
        <v>17676</v>
      </c>
      <c r="F3339" s="7" t="s">
        <v>17755</v>
      </c>
      <c r="G3339" s="7">
        <v>11609</v>
      </c>
      <c r="H3339" s="7" t="s">
        <v>8222</v>
      </c>
      <c r="I3339" s="3" t="s">
        <v>5893</v>
      </c>
    </row>
    <row r="3340" spans="1:9" x14ac:dyDescent="0.2">
      <c r="A3340" s="4" t="s">
        <v>16114</v>
      </c>
      <c r="B3340" s="3" t="s">
        <v>16532</v>
      </c>
      <c r="C3340" s="11" t="s">
        <v>18209</v>
      </c>
      <c r="D3340" s="7" t="s">
        <v>17295</v>
      </c>
      <c r="E3340" s="7" t="s">
        <v>17676</v>
      </c>
      <c r="F3340" s="7" t="s">
        <v>17755</v>
      </c>
      <c r="G3340" s="7">
        <v>11609</v>
      </c>
      <c r="H3340" s="7" t="s">
        <v>8222</v>
      </c>
      <c r="I3340" s="3" t="s">
        <v>5893</v>
      </c>
    </row>
    <row r="3341" spans="1:9" x14ac:dyDescent="0.2">
      <c r="A3341" s="4" t="s">
        <v>16114</v>
      </c>
      <c r="B3341" s="3" t="s">
        <v>16533</v>
      </c>
      <c r="C3341" s="11" t="s">
        <v>18210</v>
      </c>
      <c r="D3341" s="7" t="s">
        <v>17296</v>
      </c>
      <c r="E3341" s="7" t="s">
        <v>17676</v>
      </c>
      <c r="F3341" s="7" t="s">
        <v>17755</v>
      </c>
      <c r="G3341" s="7">
        <v>11609</v>
      </c>
      <c r="H3341" s="7" t="s">
        <v>8222</v>
      </c>
      <c r="I3341" s="3" t="s">
        <v>5893</v>
      </c>
    </row>
    <row r="3342" spans="1:9" x14ac:dyDescent="0.2">
      <c r="A3342" s="4" t="s">
        <v>16114</v>
      </c>
      <c r="B3342" s="3" t="s">
        <v>16534</v>
      </c>
      <c r="C3342" s="11" t="s">
        <v>18211</v>
      </c>
      <c r="D3342" s="7" t="s">
        <v>17297</v>
      </c>
      <c r="E3342" s="7" t="s">
        <v>17676</v>
      </c>
      <c r="F3342" s="7" t="s">
        <v>17755</v>
      </c>
      <c r="G3342" s="7">
        <v>11609</v>
      </c>
      <c r="H3342" s="7" t="s">
        <v>8222</v>
      </c>
      <c r="I3342" s="3" t="s">
        <v>5893</v>
      </c>
    </row>
    <row r="3343" spans="1:9" x14ac:dyDescent="0.2">
      <c r="A3343" s="4" t="s">
        <v>16114</v>
      </c>
      <c r="B3343" s="3" t="s">
        <v>16535</v>
      </c>
      <c r="C3343" s="11" t="s">
        <v>18212</v>
      </c>
      <c r="D3343" s="7" t="s">
        <v>17298</v>
      </c>
      <c r="E3343" s="7" t="s">
        <v>17676</v>
      </c>
      <c r="F3343" s="7" t="s">
        <v>17755</v>
      </c>
      <c r="G3343" s="7">
        <v>11609</v>
      </c>
      <c r="H3343" s="7" t="s">
        <v>8222</v>
      </c>
      <c r="I3343" s="3" t="s">
        <v>5893</v>
      </c>
    </row>
    <row r="3344" spans="1:9" x14ac:dyDescent="0.2">
      <c r="A3344" s="4" t="s">
        <v>16114</v>
      </c>
      <c r="B3344" s="3" t="s">
        <v>16536</v>
      </c>
      <c r="C3344" s="11" t="s">
        <v>18213</v>
      </c>
      <c r="D3344" s="7" t="s">
        <v>17299</v>
      </c>
      <c r="E3344" s="7" t="s">
        <v>17676</v>
      </c>
      <c r="F3344" s="7" t="s">
        <v>17755</v>
      </c>
      <c r="G3344" s="7">
        <v>11609</v>
      </c>
      <c r="H3344" s="7" t="s">
        <v>8222</v>
      </c>
      <c r="I3344" s="3" t="s">
        <v>5893</v>
      </c>
    </row>
    <row r="3345" spans="1:9" x14ac:dyDescent="0.2">
      <c r="A3345" s="4" t="s">
        <v>16114</v>
      </c>
      <c r="B3345" s="3" t="s">
        <v>16537</v>
      </c>
      <c r="C3345" s="11" t="s">
        <v>18214</v>
      </c>
      <c r="D3345" s="7" t="s">
        <v>17300</v>
      </c>
      <c r="E3345" s="7" t="s">
        <v>17676</v>
      </c>
      <c r="F3345" s="7" t="s">
        <v>17755</v>
      </c>
      <c r="G3345" s="7">
        <v>11609</v>
      </c>
      <c r="H3345" s="7" t="s">
        <v>8222</v>
      </c>
      <c r="I3345" s="3" t="s">
        <v>5893</v>
      </c>
    </row>
    <row r="3346" spans="1:9" x14ac:dyDescent="0.2">
      <c r="A3346" s="4" t="s">
        <v>16114</v>
      </c>
      <c r="B3346" s="3" t="s">
        <v>16538</v>
      </c>
      <c r="C3346" s="11" t="s">
        <v>18215</v>
      </c>
      <c r="D3346" s="7" t="s">
        <v>17301</v>
      </c>
      <c r="E3346" s="7" t="s">
        <v>17676</v>
      </c>
      <c r="F3346" s="7" t="s">
        <v>17755</v>
      </c>
      <c r="G3346" s="7">
        <v>11609</v>
      </c>
      <c r="H3346" s="7" t="s">
        <v>8222</v>
      </c>
      <c r="I3346" s="3" t="s">
        <v>5893</v>
      </c>
    </row>
    <row r="3347" spans="1:9" x14ac:dyDescent="0.2">
      <c r="A3347" s="4" t="s">
        <v>16114</v>
      </c>
      <c r="B3347" s="3" t="s">
        <v>16539</v>
      </c>
      <c r="C3347" s="11" t="s">
        <v>18216</v>
      </c>
      <c r="D3347" s="7" t="s">
        <v>17302</v>
      </c>
      <c r="E3347" s="7" t="s">
        <v>17676</v>
      </c>
      <c r="F3347" s="7" t="s">
        <v>17755</v>
      </c>
      <c r="G3347" s="7">
        <v>11609</v>
      </c>
      <c r="H3347" s="7" t="s">
        <v>8222</v>
      </c>
      <c r="I3347" s="3" t="s">
        <v>5893</v>
      </c>
    </row>
    <row r="3348" spans="1:9" x14ac:dyDescent="0.2">
      <c r="A3348" s="4" t="s">
        <v>16114</v>
      </c>
      <c r="B3348" s="3" t="s">
        <v>16540</v>
      </c>
      <c r="C3348" s="11" t="s">
        <v>18217</v>
      </c>
      <c r="D3348" s="7" t="s">
        <v>17303</v>
      </c>
      <c r="E3348" s="7" t="s">
        <v>17676</v>
      </c>
      <c r="F3348" s="7" t="s">
        <v>17755</v>
      </c>
      <c r="G3348" s="7">
        <v>11609</v>
      </c>
      <c r="H3348" s="7" t="s">
        <v>8222</v>
      </c>
      <c r="I3348" s="3" t="s">
        <v>5893</v>
      </c>
    </row>
    <row r="3349" spans="1:9" x14ac:dyDescent="0.2">
      <c r="A3349" s="4" t="s">
        <v>16114</v>
      </c>
      <c r="B3349" s="3" t="s">
        <v>16541</v>
      </c>
      <c r="C3349" s="11" t="s">
        <v>18218</v>
      </c>
      <c r="D3349" s="7" t="s">
        <v>17304</v>
      </c>
      <c r="E3349" s="7" t="s">
        <v>17676</v>
      </c>
      <c r="F3349" s="7" t="s">
        <v>17755</v>
      </c>
      <c r="G3349" s="7">
        <v>11609</v>
      </c>
      <c r="H3349" s="7" t="s">
        <v>8222</v>
      </c>
      <c r="I3349" s="3" t="s">
        <v>5893</v>
      </c>
    </row>
    <row r="3350" spans="1:9" x14ac:dyDescent="0.2">
      <c r="A3350" s="4" t="s">
        <v>16114</v>
      </c>
      <c r="B3350" s="3" t="s">
        <v>16542</v>
      </c>
      <c r="C3350" s="11" t="s">
        <v>18219</v>
      </c>
      <c r="D3350" s="7" t="s">
        <v>17305</v>
      </c>
      <c r="E3350" s="7" t="s">
        <v>17676</v>
      </c>
      <c r="F3350" s="7" t="s">
        <v>17755</v>
      </c>
      <c r="G3350" s="7">
        <v>11609</v>
      </c>
      <c r="H3350" s="7" t="s">
        <v>8222</v>
      </c>
      <c r="I3350" s="3" t="s">
        <v>5893</v>
      </c>
    </row>
    <row r="3351" spans="1:9" x14ac:dyDescent="0.2">
      <c r="A3351" s="4" t="s">
        <v>16114</v>
      </c>
      <c r="B3351" s="3" t="s">
        <v>16543</v>
      </c>
      <c r="C3351" s="11" t="s">
        <v>18220</v>
      </c>
      <c r="D3351" s="7" t="s">
        <v>17306</v>
      </c>
      <c r="E3351" s="7" t="s">
        <v>17676</v>
      </c>
      <c r="F3351" s="7" t="s">
        <v>17755</v>
      </c>
      <c r="G3351" s="7">
        <v>11609</v>
      </c>
      <c r="H3351" s="7" t="s">
        <v>8222</v>
      </c>
      <c r="I3351" s="3" t="s">
        <v>5893</v>
      </c>
    </row>
    <row r="3352" spans="1:9" x14ac:dyDescent="0.2">
      <c r="A3352" s="4" t="s">
        <v>16114</v>
      </c>
      <c r="B3352" s="3" t="s">
        <v>16544</v>
      </c>
      <c r="C3352" s="11" t="s">
        <v>18221</v>
      </c>
      <c r="D3352" s="7" t="s">
        <v>17307</v>
      </c>
      <c r="E3352" s="7" t="s">
        <v>17676</v>
      </c>
      <c r="F3352" s="7" t="s">
        <v>17755</v>
      </c>
      <c r="G3352" s="7">
        <v>11609</v>
      </c>
      <c r="H3352" s="7" t="s">
        <v>8222</v>
      </c>
      <c r="I3352" s="3" t="s">
        <v>5893</v>
      </c>
    </row>
    <row r="3353" spans="1:9" x14ac:dyDescent="0.2">
      <c r="A3353" s="4" t="s">
        <v>16114</v>
      </c>
      <c r="B3353" s="3" t="s">
        <v>16545</v>
      </c>
      <c r="C3353" s="11" t="s">
        <v>18222</v>
      </c>
      <c r="D3353" s="7" t="s">
        <v>17308</v>
      </c>
      <c r="E3353" s="7" t="s">
        <v>17676</v>
      </c>
      <c r="F3353" s="7" t="s">
        <v>17755</v>
      </c>
      <c r="G3353" s="7">
        <v>11609</v>
      </c>
      <c r="H3353" s="7" t="s">
        <v>8222</v>
      </c>
      <c r="I3353" s="3" t="s">
        <v>5893</v>
      </c>
    </row>
    <row r="3354" spans="1:9" x14ac:dyDescent="0.2">
      <c r="A3354" s="4" t="s">
        <v>16114</v>
      </c>
      <c r="B3354" s="3" t="s">
        <v>16546</v>
      </c>
      <c r="C3354" s="11" t="s">
        <v>18223</v>
      </c>
      <c r="D3354" s="7" t="s">
        <v>17309</v>
      </c>
      <c r="E3354" s="7" t="s">
        <v>17676</v>
      </c>
      <c r="F3354" s="7" t="s">
        <v>17755</v>
      </c>
      <c r="G3354" s="7">
        <v>11609</v>
      </c>
      <c r="H3354" s="7" t="s">
        <v>8222</v>
      </c>
      <c r="I3354" s="3" t="s">
        <v>5893</v>
      </c>
    </row>
    <row r="3355" spans="1:9" x14ac:dyDescent="0.2">
      <c r="A3355" s="4" t="s">
        <v>16114</v>
      </c>
      <c r="B3355" s="3" t="s">
        <v>16547</v>
      </c>
      <c r="C3355" s="11" t="s">
        <v>18224</v>
      </c>
      <c r="D3355" s="7" t="s">
        <v>17310</v>
      </c>
      <c r="E3355" s="7" t="s">
        <v>17676</v>
      </c>
      <c r="F3355" s="7" t="s">
        <v>17755</v>
      </c>
      <c r="G3355" s="7">
        <v>11609</v>
      </c>
      <c r="H3355" s="7" t="s">
        <v>8222</v>
      </c>
      <c r="I3355" s="3" t="s">
        <v>5893</v>
      </c>
    </row>
    <row r="3356" spans="1:9" x14ac:dyDescent="0.2">
      <c r="A3356" s="4" t="s">
        <v>16114</v>
      </c>
      <c r="B3356" s="3" t="s">
        <v>16548</v>
      </c>
      <c r="C3356" s="11" t="s">
        <v>18225</v>
      </c>
      <c r="D3356" s="7" t="s">
        <v>17311</v>
      </c>
      <c r="E3356" s="7" t="s">
        <v>17676</v>
      </c>
      <c r="F3356" s="7" t="s">
        <v>17755</v>
      </c>
      <c r="G3356" s="7">
        <v>11609</v>
      </c>
      <c r="H3356" s="7" t="s">
        <v>8222</v>
      </c>
      <c r="I3356" s="3" t="s">
        <v>5893</v>
      </c>
    </row>
    <row r="3357" spans="1:9" x14ac:dyDescent="0.2">
      <c r="A3357" s="4" t="s">
        <v>16114</v>
      </c>
      <c r="B3357" s="3" t="s">
        <v>16549</v>
      </c>
      <c r="C3357" s="11" t="s">
        <v>18226</v>
      </c>
      <c r="D3357" s="7" t="s">
        <v>17312</v>
      </c>
      <c r="E3357" s="7" t="s">
        <v>17676</v>
      </c>
      <c r="F3357" s="7" t="s">
        <v>17755</v>
      </c>
      <c r="G3357" s="7">
        <v>11609</v>
      </c>
      <c r="H3357" s="7" t="s">
        <v>8222</v>
      </c>
      <c r="I3357" s="3" t="s">
        <v>5893</v>
      </c>
    </row>
    <row r="3358" spans="1:9" x14ac:dyDescent="0.2">
      <c r="A3358" s="4" t="s">
        <v>16114</v>
      </c>
      <c r="B3358" s="3" t="s">
        <v>16550</v>
      </c>
      <c r="C3358" s="11" t="s">
        <v>18227</v>
      </c>
      <c r="D3358" s="7" t="s">
        <v>17313</v>
      </c>
      <c r="E3358" s="7" t="s">
        <v>17676</v>
      </c>
      <c r="F3358" s="7" t="s">
        <v>17755</v>
      </c>
      <c r="G3358" s="7">
        <v>11609</v>
      </c>
      <c r="H3358" s="7" t="s">
        <v>8222</v>
      </c>
      <c r="I3358" s="3" t="s">
        <v>5893</v>
      </c>
    </row>
    <row r="3359" spans="1:9" x14ac:dyDescent="0.2">
      <c r="A3359" s="4" t="s">
        <v>16114</v>
      </c>
      <c r="B3359" s="3" t="s">
        <v>16551</v>
      </c>
      <c r="C3359" s="11" t="s">
        <v>18228</v>
      </c>
      <c r="D3359" s="7" t="s">
        <v>17314</v>
      </c>
      <c r="E3359" s="7" t="s">
        <v>17676</v>
      </c>
      <c r="F3359" s="7" t="s">
        <v>17755</v>
      </c>
      <c r="G3359" s="7">
        <v>11609</v>
      </c>
      <c r="H3359" s="7" t="s">
        <v>8222</v>
      </c>
      <c r="I3359" s="3" t="s">
        <v>5893</v>
      </c>
    </row>
    <row r="3360" spans="1:9" x14ac:dyDescent="0.2">
      <c r="A3360" s="4" t="s">
        <v>16114</v>
      </c>
      <c r="B3360" s="3" t="s">
        <v>16552</v>
      </c>
      <c r="C3360" s="11" t="s">
        <v>18229</v>
      </c>
      <c r="D3360" s="7" t="s">
        <v>17315</v>
      </c>
      <c r="E3360" s="7" t="s">
        <v>17676</v>
      </c>
      <c r="F3360" s="7" t="s">
        <v>17755</v>
      </c>
      <c r="G3360" s="7">
        <v>11609</v>
      </c>
      <c r="H3360" s="7" t="s">
        <v>8222</v>
      </c>
      <c r="I3360" s="3" t="s">
        <v>5893</v>
      </c>
    </row>
    <row r="3361" spans="1:9" x14ac:dyDescent="0.2">
      <c r="A3361" s="4" t="s">
        <v>16114</v>
      </c>
      <c r="B3361" s="3" t="s">
        <v>16553</v>
      </c>
      <c r="C3361" s="11" t="s">
        <v>18230</v>
      </c>
      <c r="D3361" s="7" t="s">
        <v>17316</v>
      </c>
      <c r="E3361" s="7" t="s">
        <v>17676</v>
      </c>
      <c r="F3361" s="7" t="s">
        <v>17755</v>
      </c>
      <c r="G3361" s="7">
        <v>11609</v>
      </c>
      <c r="H3361" s="7" t="s">
        <v>8222</v>
      </c>
      <c r="I3361" s="3" t="s">
        <v>5893</v>
      </c>
    </row>
    <row r="3362" spans="1:9" x14ac:dyDescent="0.2">
      <c r="A3362" s="4" t="s">
        <v>16114</v>
      </c>
      <c r="B3362" s="3" t="s">
        <v>16554</v>
      </c>
      <c r="C3362" s="11" t="s">
        <v>18231</v>
      </c>
      <c r="D3362" s="7" t="s">
        <v>17317</v>
      </c>
      <c r="E3362" s="7" t="s">
        <v>17676</v>
      </c>
      <c r="F3362" s="7" t="s">
        <v>17755</v>
      </c>
      <c r="G3362" s="7">
        <v>11609</v>
      </c>
      <c r="H3362" s="7" t="s">
        <v>8222</v>
      </c>
      <c r="I3362" s="3" t="s">
        <v>5893</v>
      </c>
    </row>
    <row r="3363" spans="1:9" x14ac:dyDescent="0.2">
      <c r="A3363" s="4" t="s">
        <v>16114</v>
      </c>
      <c r="B3363" s="3" t="s">
        <v>16555</v>
      </c>
      <c r="C3363" s="11" t="s">
        <v>18232</v>
      </c>
      <c r="D3363" s="7" t="s">
        <v>17318</v>
      </c>
      <c r="E3363" s="7" t="s">
        <v>17676</v>
      </c>
      <c r="F3363" s="7" t="s">
        <v>17755</v>
      </c>
      <c r="G3363" s="7">
        <v>11609</v>
      </c>
      <c r="H3363" s="7" t="s">
        <v>8222</v>
      </c>
      <c r="I3363" s="3" t="s">
        <v>5893</v>
      </c>
    </row>
    <row r="3364" spans="1:9" x14ac:dyDescent="0.2">
      <c r="A3364" s="4" t="s">
        <v>16114</v>
      </c>
      <c r="B3364" s="3" t="s">
        <v>16556</v>
      </c>
      <c r="C3364" s="11" t="s">
        <v>18233</v>
      </c>
      <c r="D3364" s="7" t="s">
        <v>17319</v>
      </c>
      <c r="E3364" s="7" t="s">
        <v>17676</v>
      </c>
      <c r="F3364" s="7" t="s">
        <v>17755</v>
      </c>
      <c r="G3364" s="7">
        <v>11609</v>
      </c>
      <c r="H3364" s="7" t="s">
        <v>8222</v>
      </c>
      <c r="I3364" s="3" t="s">
        <v>5893</v>
      </c>
    </row>
    <row r="3365" spans="1:9" x14ac:dyDescent="0.2">
      <c r="A3365" s="4" t="s">
        <v>16114</v>
      </c>
      <c r="B3365" s="3" t="s">
        <v>16557</v>
      </c>
      <c r="C3365" s="11" t="s">
        <v>18234</v>
      </c>
      <c r="D3365" s="7" t="s">
        <v>17320</v>
      </c>
      <c r="E3365" s="7" t="s">
        <v>17676</v>
      </c>
      <c r="F3365" s="7" t="s">
        <v>17755</v>
      </c>
      <c r="G3365" s="7">
        <v>11609</v>
      </c>
      <c r="H3365" s="7" t="s">
        <v>8222</v>
      </c>
      <c r="I3365" s="3" t="s">
        <v>5893</v>
      </c>
    </row>
    <row r="3366" spans="1:9" x14ac:dyDescent="0.2">
      <c r="A3366" s="4" t="s">
        <v>16114</v>
      </c>
      <c r="B3366" s="3" t="s">
        <v>16558</v>
      </c>
      <c r="C3366" s="11" t="s">
        <v>18235</v>
      </c>
      <c r="D3366" s="7" t="s">
        <v>17321</v>
      </c>
      <c r="E3366" s="7" t="s">
        <v>17676</v>
      </c>
      <c r="F3366" s="7" t="s">
        <v>17755</v>
      </c>
      <c r="G3366" s="7">
        <v>11609</v>
      </c>
      <c r="H3366" s="7" t="s">
        <v>8222</v>
      </c>
      <c r="I3366" s="3" t="s">
        <v>5893</v>
      </c>
    </row>
    <row r="3367" spans="1:9" x14ac:dyDescent="0.2">
      <c r="A3367" s="4" t="s">
        <v>16114</v>
      </c>
      <c r="B3367" s="3" t="s">
        <v>16559</v>
      </c>
      <c r="C3367" s="11" t="s">
        <v>18236</v>
      </c>
      <c r="D3367" s="7" t="s">
        <v>17322</v>
      </c>
      <c r="E3367" s="7" t="s">
        <v>17676</v>
      </c>
      <c r="F3367" s="7" t="s">
        <v>17755</v>
      </c>
      <c r="G3367" s="7">
        <v>11609</v>
      </c>
      <c r="H3367" s="7" t="s">
        <v>8222</v>
      </c>
      <c r="I3367" s="3" t="s">
        <v>5893</v>
      </c>
    </row>
    <row r="3368" spans="1:9" x14ac:dyDescent="0.2">
      <c r="A3368" s="4" t="s">
        <v>16114</v>
      </c>
      <c r="B3368" s="3" t="s">
        <v>16560</v>
      </c>
      <c r="C3368" s="11" t="s">
        <v>18237</v>
      </c>
      <c r="D3368" s="7" t="s">
        <v>17323</v>
      </c>
      <c r="E3368" s="7" t="s">
        <v>17676</v>
      </c>
      <c r="F3368" s="7" t="s">
        <v>17755</v>
      </c>
      <c r="G3368" s="7">
        <v>11609</v>
      </c>
      <c r="H3368" s="7" t="s">
        <v>8222</v>
      </c>
      <c r="I3368" s="3" t="s">
        <v>5893</v>
      </c>
    </row>
    <row r="3369" spans="1:9" x14ac:dyDescent="0.2">
      <c r="A3369" s="4" t="s">
        <v>16114</v>
      </c>
      <c r="B3369" s="3" t="s">
        <v>16561</v>
      </c>
      <c r="C3369" s="11" t="s">
        <v>18238</v>
      </c>
      <c r="D3369" s="7" t="s">
        <v>17324</v>
      </c>
      <c r="E3369" s="7" t="s">
        <v>17676</v>
      </c>
      <c r="F3369" s="7" t="s">
        <v>17755</v>
      </c>
      <c r="G3369" s="7">
        <v>11609</v>
      </c>
      <c r="H3369" s="7" t="s">
        <v>8222</v>
      </c>
      <c r="I3369" s="3" t="s">
        <v>5893</v>
      </c>
    </row>
    <row r="3370" spans="1:9" x14ac:dyDescent="0.2">
      <c r="A3370" s="4" t="s">
        <v>16114</v>
      </c>
      <c r="B3370" s="3" t="s">
        <v>16562</v>
      </c>
      <c r="C3370" s="11" t="s">
        <v>18239</v>
      </c>
      <c r="D3370" s="7" t="s">
        <v>17325</v>
      </c>
      <c r="E3370" s="7" t="s">
        <v>17676</v>
      </c>
      <c r="F3370" s="7" t="s">
        <v>17755</v>
      </c>
      <c r="G3370" s="7">
        <v>11609</v>
      </c>
      <c r="H3370" s="7" t="s">
        <v>8222</v>
      </c>
      <c r="I3370" s="3" t="s">
        <v>5893</v>
      </c>
    </row>
    <row r="3371" spans="1:9" x14ac:dyDescent="0.2">
      <c r="A3371" s="4" t="s">
        <v>16114</v>
      </c>
      <c r="B3371" s="3" t="s">
        <v>16563</v>
      </c>
      <c r="C3371" s="11" t="s">
        <v>18240</v>
      </c>
      <c r="D3371" s="7" t="s">
        <v>17326</v>
      </c>
      <c r="E3371" s="7" t="s">
        <v>17676</v>
      </c>
      <c r="F3371" s="7" t="s">
        <v>17755</v>
      </c>
      <c r="G3371" s="7">
        <v>11609</v>
      </c>
      <c r="H3371" s="7" t="s">
        <v>8222</v>
      </c>
      <c r="I3371" s="3" t="s">
        <v>5893</v>
      </c>
    </row>
    <row r="3372" spans="1:9" x14ac:dyDescent="0.2">
      <c r="A3372" s="4" t="s">
        <v>16114</v>
      </c>
      <c r="B3372" s="3" t="s">
        <v>16564</v>
      </c>
      <c r="C3372" s="11" t="s">
        <v>18241</v>
      </c>
      <c r="D3372" s="7" t="s">
        <v>17327</v>
      </c>
      <c r="E3372" s="7" t="s">
        <v>17676</v>
      </c>
      <c r="F3372" s="7" t="s">
        <v>17755</v>
      </c>
      <c r="G3372" s="7">
        <v>11609</v>
      </c>
      <c r="H3372" s="7" t="s">
        <v>8222</v>
      </c>
      <c r="I3372" s="3" t="s">
        <v>5893</v>
      </c>
    </row>
    <row r="3373" spans="1:9" x14ac:dyDescent="0.2">
      <c r="A3373" s="4" t="s">
        <v>16114</v>
      </c>
      <c r="B3373" s="3" t="s">
        <v>16565</v>
      </c>
      <c r="C3373" s="11" t="s">
        <v>18242</v>
      </c>
      <c r="D3373" s="7" t="s">
        <v>17328</v>
      </c>
      <c r="E3373" s="7" t="s">
        <v>17676</v>
      </c>
      <c r="F3373" s="7" t="s">
        <v>17755</v>
      </c>
      <c r="G3373" s="7">
        <v>11609</v>
      </c>
      <c r="H3373" s="7" t="s">
        <v>8222</v>
      </c>
      <c r="I3373" s="3" t="s">
        <v>5893</v>
      </c>
    </row>
    <row r="3374" spans="1:9" x14ac:dyDescent="0.2">
      <c r="A3374" s="4" t="s">
        <v>16114</v>
      </c>
      <c r="B3374" s="3" t="s">
        <v>16566</v>
      </c>
      <c r="C3374" s="11" t="s">
        <v>18243</v>
      </c>
      <c r="D3374" s="7" t="s">
        <v>17329</v>
      </c>
      <c r="E3374" s="7" t="s">
        <v>17676</v>
      </c>
      <c r="F3374" s="7" t="s">
        <v>17755</v>
      </c>
      <c r="G3374" s="7">
        <v>11609</v>
      </c>
      <c r="H3374" s="7" t="s">
        <v>8222</v>
      </c>
      <c r="I3374" s="3" t="s">
        <v>5893</v>
      </c>
    </row>
    <row r="3375" spans="1:9" x14ac:dyDescent="0.2">
      <c r="A3375" s="4" t="s">
        <v>16114</v>
      </c>
      <c r="B3375" s="3" t="s">
        <v>16567</v>
      </c>
      <c r="C3375" s="11" t="s">
        <v>18244</v>
      </c>
      <c r="D3375" s="7" t="s">
        <v>17330</v>
      </c>
      <c r="E3375" s="7" t="s">
        <v>17676</v>
      </c>
      <c r="F3375" s="7" t="s">
        <v>17755</v>
      </c>
      <c r="G3375" s="7">
        <v>11609</v>
      </c>
      <c r="H3375" s="7" t="s">
        <v>8222</v>
      </c>
      <c r="I3375" s="3" t="s">
        <v>5893</v>
      </c>
    </row>
    <row r="3376" spans="1:9" x14ac:dyDescent="0.2">
      <c r="A3376" s="4" t="s">
        <v>16114</v>
      </c>
      <c r="B3376" s="3" t="s">
        <v>16568</v>
      </c>
      <c r="C3376" s="11" t="s">
        <v>18245</v>
      </c>
      <c r="D3376" s="7" t="s">
        <v>17331</v>
      </c>
      <c r="E3376" s="7" t="s">
        <v>17676</v>
      </c>
      <c r="F3376" s="7" t="s">
        <v>17755</v>
      </c>
      <c r="G3376" s="7">
        <v>11609</v>
      </c>
      <c r="H3376" s="7" t="s">
        <v>8222</v>
      </c>
      <c r="I3376" s="3" t="s">
        <v>5893</v>
      </c>
    </row>
    <row r="3377" spans="1:9" x14ac:dyDescent="0.2">
      <c r="A3377" s="4" t="s">
        <v>16114</v>
      </c>
      <c r="B3377" s="3" t="s">
        <v>16569</v>
      </c>
      <c r="C3377" s="11" t="s">
        <v>18246</v>
      </c>
      <c r="D3377" s="7" t="s">
        <v>17332</v>
      </c>
      <c r="E3377" s="7" t="s">
        <v>17676</v>
      </c>
      <c r="F3377" s="7" t="s">
        <v>17755</v>
      </c>
      <c r="G3377" s="7">
        <v>11609</v>
      </c>
      <c r="H3377" s="7" t="s">
        <v>8222</v>
      </c>
      <c r="I3377" s="3" t="s">
        <v>5893</v>
      </c>
    </row>
    <row r="3378" spans="1:9" x14ac:dyDescent="0.2">
      <c r="A3378" s="4" t="s">
        <v>16114</v>
      </c>
      <c r="B3378" s="3" t="s">
        <v>16570</v>
      </c>
      <c r="C3378" s="11" t="s">
        <v>18247</v>
      </c>
      <c r="D3378" s="7" t="s">
        <v>17333</v>
      </c>
      <c r="E3378" s="7" t="s">
        <v>17676</v>
      </c>
      <c r="F3378" s="7" t="s">
        <v>17755</v>
      </c>
      <c r="G3378" s="7">
        <v>11609</v>
      </c>
      <c r="H3378" s="7" t="s">
        <v>8222</v>
      </c>
      <c r="I3378" s="3" t="s">
        <v>5893</v>
      </c>
    </row>
    <row r="3379" spans="1:9" x14ac:dyDescent="0.2">
      <c r="A3379" s="4" t="s">
        <v>16114</v>
      </c>
      <c r="B3379" s="3" t="s">
        <v>16571</v>
      </c>
      <c r="C3379" s="11" t="s">
        <v>18248</v>
      </c>
      <c r="D3379" s="7" t="s">
        <v>17334</v>
      </c>
      <c r="E3379" s="7" t="s">
        <v>17676</v>
      </c>
      <c r="F3379" s="7" t="s">
        <v>17755</v>
      </c>
      <c r="G3379" s="7">
        <v>11609</v>
      </c>
      <c r="H3379" s="7" t="s">
        <v>8222</v>
      </c>
      <c r="I3379" s="3" t="s">
        <v>5893</v>
      </c>
    </row>
    <row r="3380" spans="1:9" x14ac:dyDescent="0.2">
      <c r="A3380" s="4" t="s">
        <v>16114</v>
      </c>
      <c r="B3380" s="3" t="s">
        <v>16572</v>
      </c>
      <c r="C3380" s="11" t="s">
        <v>18249</v>
      </c>
      <c r="D3380" s="7" t="s">
        <v>17335</v>
      </c>
      <c r="E3380" s="7" t="s">
        <v>17676</v>
      </c>
      <c r="F3380" s="7" t="s">
        <v>17755</v>
      </c>
      <c r="G3380" s="7">
        <v>11609</v>
      </c>
      <c r="H3380" s="7" t="s">
        <v>8222</v>
      </c>
      <c r="I3380" s="3" t="s">
        <v>5893</v>
      </c>
    </row>
    <row r="3381" spans="1:9" x14ac:dyDescent="0.2">
      <c r="A3381" s="4" t="s">
        <v>16114</v>
      </c>
      <c r="B3381" s="3" t="s">
        <v>16573</v>
      </c>
      <c r="C3381" s="11" t="s">
        <v>18250</v>
      </c>
      <c r="D3381" s="7" t="s">
        <v>17336</v>
      </c>
      <c r="E3381" s="7" t="s">
        <v>17676</v>
      </c>
      <c r="F3381" s="7" t="s">
        <v>17755</v>
      </c>
      <c r="G3381" s="7">
        <v>11609</v>
      </c>
      <c r="H3381" s="7" t="s">
        <v>8222</v>
      </c>
      <c r="I3381" s="3" t="s">
        <v>5893</v>
      </c>
    </row>
    <row r="3382" spans="1:9" x14ac:dyDescent="0.2">
      <c r="A3382" s="4" t="s">
        <v>16114</v>
      </c>
      <c r="B3382" s="3" t="s">
        <v>16574</v>
      </c>
      <c r="C3382" s="11" t="s">
        <v>18251</v>
      </c>
      <c r="D3382" s="7" t="s">
        <v>17337</v>
      </c>
      <c r="E3382" s="7" t="s">
        <v>17676</v>
      </c>
      <c r="F3382" s="7" t="s">
        <v>17755</v>
      </c>
      <c r="G3382" s="7">
        <v>11609</v>
      </c>
      <c r="H3382" s="7" t="s">
        <v>8222</v>
      </c>
      <c r="I3382" s="3" t="s">
        <v>5893</v>
      </c>
    </row>
    <row r="3383" spans="1:9" x14ac:dyDescent="0.2">
      <c r="A3383" s="4" t="s">
        <v>16114</v>
      </c>
      <c r="B3383" s="3" t="s">
        <v>16575</v>
      </c>
      <c r="C3383" s="11" t="s">
        <v>18252</v>
      </c>
      <c r="D3383" s="7" t="s">
        <v>17338</v>
      </c>
      <c r="E3383" s="7" t="s">
        <v>17676</v>
      </c>
      <c r="F3383" s="7" t="s">
        <v>17755</v>
      </c>
      <c r="G3383" s="7">
        <v>11609</v>
      </c>
      <c r="H3383" s="7" t="s">
        <v>8222</v>
      </c>
      <c r="I3383" s="3" t="s">
        <v>5893</v>
      </c>
    </row>
    <row r="3384" spans="1:9" x14ac:dyDescent="0.2">
      <c r="A3384" s="4" t="s">
        <v>16114</v>
      </c>
      <c r="B3384" s="3" t="s">
        <v>16576</v>
      </c>
      <c r="C3384" s="11" t="s">
        <v>18253</v>
      </c>
      <c r="D3384" s="7" t="s">
        <v>17339</v>
      </c>
      <c r="E3384" s="7" t="s">
        <v>17676</v>
      </c>
      <c r="F3384" s="7" t="s">
        <v>17755</v>
      </c>
      <c r="G3384" s="7">
        <v>11609</v>
      </c>
      <c r="H3384" s="7" t="s">
        <v>8222</v>
      </c>
      <c r="I3384" s="3" t="s">
        <v>5893</v>
      </c>
    </row>
    <row r="3385" spans="1:9" x14ac:dyDescent="0.2">
      <c r="A3385" s="4" t="s">
        <v>16114</v>
      </c>
      <c r="B3385" s="3" t="s">
        <v>16577</v>
      </c>
      <c r="C3385" s="11" t="s">
        <v>18254</v>
      </c>
      <c r="D3385" s="7" t="s">
        <v>17340</v>
      </c>
      <c r="E3385" s="7" t="s">
        <v>17676</v>
      </c>
      <c r="F3385" s="7" t="s">
        <v>17755</v>
      </c>
      <c r="G3385" s="7">
        <v>11609</v>
      </c>
      <c r="H3385" s="7" t="s">
        <v>8222</v>
      </c>
      <c r="I3385" s="3" t="s">
        <v>5893</v>
      </c>
    </row>
    <row r="3386" spans="1:9" x14ac:dyDescent="0.2">
      <c r="A3386" s="4" t="s">
        <v>16114</v>
      </c>
      <c r="B3386" s="3" t="s">
        <v>16578</v>
      </c>
      <c r="C3386" s="11" t="s">
        <v>18255</v>
      </c>
      <c r="D3386" s="7" t="s">
        <v>17341</v>
      </c>
      <c r="E3386" s="7" t="s">
        <v>17676</v>
      </c>
      <c r="F3386" s="7" t="s">
        <v>17755</v>
      </c>
      <c r="G3386" s="7">
        <v>11609</v>
      </c>
      <c r="H3386" s="7" t="s">
        <v>8222</v>
      </c>
      <c r="I3386" s="3" t="s">
        <v>5893</v>
      </c>
    </row>
    <row r="3387" spans="1:9" x14ac:dyDescent="0.2">
      <c r="A3387" s="4" t="s">
        <v>16114</v>
      </c>
      <c r="B3387" s="3" t="s">
        <v>16579</v>
      </c>
      <c r="C3387" s="11" t="s">
        <v>18256</v>
      </c>
      <c r="D3387" s="7" t="s">
        <v>17342</v>
      </c>
      <c r="E3387" s="7" t="s">
        <v>17676</v>
      </c>
      <c r="F3387" s="7" t="s">
        <v>17755</v>
      </c>
      <c r="G3387" s="7">
        <v>11609</v>
      </c>
      <c r="H3387" s="7" t="s">
        <v>8222</v>
      </c>
      <c r="I3387" s="3" t="s">
        <v>5893</v>
      </c>
    </row>
    <row r="3388" spans="1:9" x14ac:dyDescent="0.2">
      <c r="A3388" s="4" t="s">
        <v>16114</v>
      </c>
      <c r="B3388" s="3" t="s">
        <v>16580</v>
      </c>
      <c r="C3388" s="11" t="s">
        <v>18257</v>
      </c>
      <c r="D3388" s="7" t="s">
        <v>17343</v>
      </c>
      <c r="E3388" s="7" t="s">
        <v>17676</v>
      </c>
      <c r="F3388" s="7" t="s">
        <v>17755</v>
      </c>
      <c r="G3388" s="7">
        <v>11609</v>
      </c>
      <c r="H3388" s="7" t="s">
        <v>8222</v>
      </c>
      <c r="I3388" s="3" t="s">
        <v>5893</v>
      </c>
    </row>
    <row r="3389" spans="1:9" x14ac:dyDescent="0.2">
      <c r="A3389" s="4" t="s">
        <v>16114</v>
      </c>
      <c r="B3389" s="3" t="s">
        <v>16581</v>
      </c>
      <c r="C3389" s="11" t="s">
        <v>18258</v>
      </c>
      <c r="D3389" s="7" t="s">
        <v>17344</v>
      </c>
      <c r="E3389" s="7" t="s">
        <v>17676</v>
      </c>
      <c r="F3389" s="7" t="s">
        <v>17755</v>
      </c>
      <c r="G3389" s="7">
        <v>11609</v>
      </c>
      <c r="H3389" s="7" t="s">
        <v>8222</v>
      </c>
      <c r="I3389" s="3" t="s">
        <v>5893</v>
      </c>
    </row>
    <row r="3390" spans="1:9" x14ac:dyDescent="0.2">
      <c r="A3390" s="4" t="s">
        <v>16114</v>
      </c>
      <c r="B3390" s="3" t="s">
        <v>16582</v>
      </c>
      <c r="C3390" s="11" t="s">
        <v>18259</v>
      </c>
      <c r="D3390" s="7" t="s">
        <v>17345</v>
      </c>
      <c r="E3390" s="7" t="s">
        <v>17676</v>
      </c>
      <c r="F3390" s="7" t="s">
        <v>17755</v>
      </c>
      <c r="G3390" s="7">
        <v>11609</v>
      </c>
      <c r="H3390" s="7" t="s">
        <v>8222</v>
      </c>
      <c r="I3390" s="3" t="s">
        <v>5893</v>
      </c>
    </row>
    <row r="3391" spans="1:9" x14ac:dyDescent="0.2">
      <c r="A3391" s="4" t="s">
        <v>16114</v>
      </c>
      <c r="B3391" s="3" t="s">
        <v>16583</v>
      </c>
      <c r="C3391" s="11" t="s">
        <v>18260</v>
      </c>
      <c r="D3391" s="7" t="s">
        <v>17346</v>
      </c>
      <c r="E3391" s="7" t="s">
        <v>17676</v>
      </c>
      <c r="F3391" s="7" t="s">
        <v>17755</v>
      </c>
      <c r="G3391" s="7">
        <v>11609</v>
      </c>
      <c r="H3391" s="7" t="s">
        <v>8222</v>
      </c>
      <c r="I3391" s="3" t="s">
        <v>5893</v>
      </c>
    </row>
    <row r="3392" spans="1:9" x14ac:dyDescent="0.2">
      <c r="A3392" s="4" t="s">
        <v>16114</v>
      </c>
      <c r="B3392" s="3" t="s">
        <v>16584</v>
      </c>
      <c r="C3392" s="11" t="s">
        <v>18261</v>
      </c>
      <c r="D3392" s="7" t="s">
        <v>17347</v>
      </c>
      <c r="E3392" s="7" t="s">
        <v>17676</v>
      </c>
      <c r="F3392" s="7" t="s">
        <v>17755</v>
      </c>
      <c r="G3392" s="7">
        <v>11609</v>
      </c>
      <c r="H3392" s="7" t="s">
        <v>8222</v>
      </c>
      <c r="I3392" s="3" t="s">
        <v>5893</v>
      </c>
    </row>
    <row r="3393" spans="1:9" x14ac:dyDescent="0.2">
      <c r="A3393" s="4" t="s">
        <v>16114</v>
      </c>
      <c r="B3393" s="3" t="s">
        <v>16585</v>
      </c>
      <c r="C3393" s="11" t="s">
        <v>18262</v>
      </c>
      <c r="D3393" s="7" t="s">
        <v>17348</v>
      </c>
      <c r="E3393" s="7" t="s">
        <v>17676</v>
      </c>
      <c r="F3393" s="7" t="s">
        <v>17755</v>
      </c>
      <c r="G3393" s="7">
        <v>11609</v>
      </c>
      <c r="H3393" s="7" t="s">
        <v>8222</v>
      </c>
      <c r="I3393" s="3" t="s">
        <v>5893</v>
      </c>
    </row>
    <row r="3394" spans="1:9" x14ac:dyDescent="0.2">
      <c r="A3394" s="4" t="s">
        <v>16114</v>
      </c>
      <c r="B3394" s="3" t="s">
        <v>16586</v>
      </c>
      <c r="C3394" s="11" t="s">
        <v>18263</v>
      </c>
      <c r="D3394" s="7" t="s">
        <v>17349</v>
      </c>
      <c r="E3394" s="7" t="s">
        <v>17676</v>
      </c>
      <c r="F3394" s="7" t="s">
        <v>17755</v>
      </c>
      <c r="G3394" s="7">
        <v>11609</v>
      </c>
      <c r="H3394" s="7" t="s">
        <v>8222</v>
      </c>
      <c r="I3394" s="3" t="s">
        <v>5893</v>
      </c>
    </row>
    <row r="3395" spans="1:9" x14ac:dyDescent="0.2">
      <c r="A3395" s="4" t="s">
        <v>16114</v>
      </c>
      <c r="B3395" s="3" t="s">
        <v>16587</v>
      </c>
      <c r="C3395" s="11" t="s">
        <v>18264</v>
      </c>
      <c r="D3395" s="7" t="s">
        <v>17350</v>
      </c>
      <c r="E3395" s="7" t="s">
        <v>17676</v>
      </c>
      <c r="F3395" s="7" t="s">
        <v>17755</v>
      </c>
      <c r="G3395" s="7">
        <v>11609</v>
      </c>
      <c r="H3395" s="7" t="s">
        <v>8222</v>
      </c>
      <c r="I3395" s="3" t="s">
        <v>5893</v>
      </c>
    </row>
    <row r="3396" spans="1:9" x14ac:dyDescent="0.2">
      <c r="A3396" s="4" t="s">
        <v>16114</v>
      </c>
      <c r="B3396" s="3" t="s">
        <v>16588</v>
      </c>
      <c r="C3396" s="11" t="s">
        <v>18265</v>
      </c>
      <c r="D3396" s="7" t="s">
        <v>17351</v>
      </c>
      <c r="E3396" s="7" t="s">
        <v>17676</v>
      </c>
      <c r="F3396" s="7" t="s">
        <v>17755</v>
      </c>
      <c r="G3396" s="7">
        <v>11609</v>
      </c>
      <c r="H3396" s="7" t="s">
        <v>8222</v>
      </c>
      <c r="I3396" s="3" t="s">
        <v>5893</v>
      </c>
    </row>
    <row r="3397" spans="1:9" x14ac:dyDescent="0.2">
      <c r="A3397" s="4" t="s">
        <v>16114</v>
      </c>
      <c r="B3397" s="3" t="s">
        <v>16589</v>
      </c>
      <c r="C3397" s="11" t="s">
        <v>18266</v>
      </c>
      <c r="D3397" s="7" t="s">
        <v>17352</v>
      </c>
      <c r="E3397" s="7" t="s">
        <v>17676</v>
      </c>
      <c r="F3397" s="7" t="s">
        <v>17755</v>
      </c>
      <c r="G3397" s="7">
        <v>11609</v>
      </c>
      <c r="H3397" s="7" t="s">
        <v>8222</v>
      </c>
      <c r="I3397" s="3" t="s">
        <v>5893</v>
      </c>
    </row>
    <row r="3398" spans="1:9" x14ac:dyDescent="0.2">
      <c r="A3398" s="4" t="s">
        <v>16114</v>
      </c>
      <c r="B3398" s="3" t="s">
        <v>16590</v>
      </c>
      <c r="C3398" s="11" t="s">
        <v>18267</v>
      </c>
      <c r="D3398" s="7" t="s">
        <v>17353</v>
      </c>
      <c r="E3398" s="7" t="s">
        <v>17676</v>
      </c>
      <c r="F3398" s="7" t="s">
        <v>17755</v>
      </c>
      <c r="G3398" s="7">
        <v>11609</v>
      </c>
      <c r="H3398" s="7" t="s">
        <v>8222</v>
      </c>
      <c r="I3398" s="3" t="s">
        <v>5893</v>
      </c>
    </row>
    <row r="3399" spans="1:9" x14ac:dyDescent="0.2">
      <c r="A3399" s="4" t="s">
        <v>16114</v>
      </c>
      <c r="B3399" s="3" t="s">
        <v>16591</v>
      </c>
      <c r="C3399" s="11" t="s">
        <v>18268</v>
      </c>
      <c r="D3399" s="7" t="s">
        <v>17354</v>
      </c>
      <c r="E3399" s="7" t="s">
        <v>17676</v>
      </c>
      <c r="F3399" s="7" t="s">
        <v>17755</v>
      </c>
      <c r="G3399" s="7">
        <v>11609</v>
      </c>
      <c r="H3399" s="7" t="s">
        <v>8222</v>
      </c>
      <c r="I3399" s="3" t="s">
        <v>5893</v>
      </c>
    </row>
    <row r="3400" spans="1:9" x14ac:dyDescent="0.2">
      <c r="A3400" s="4" t="s">
        <v>16114</v>
      </c>
      <c r="B3400" s="3" t="s">
        <v>16592</v>
      </c>
      <c r="C3400" s="11" t="s">
        <v>18269</v>
      </c>
      <c r="D3400" s="7" t="s">
        <v>17355</v>
      </c>
      <c r="E3400" s="7" t="s">
        <v>17676</v>
      </c>
      <c r="F3400" s="7" t="s">
        <v>17755</v>
      </c>
      <c r="G3400" s="7">
        <v>11609</v>
      </c>
      <c r="H3400" s="7" t="s">
        <v>8222</v>
      </c>
      <c r="I3400" s="3" t="s">
        <v>5893</v>
      </c>
    </row>
    <row r="3401" spans="1:9" x14ac:dyDescent="0.2">
      <c r="A3401" s="4" t="s">
        <v>16114</v>
      </c>
      <c r="B3401" s="3" t="s">
        <v>16593</v>
      </c>
      <c r="C3401" s="11" t="s">
        <v>18270</v>
      </c>
      <c r="D3401" s="7" t="s">
        <v>17356</v>
      </c>
      <c r="E3401" s="7" t="s">
        <v>17676</v>
      </c>
      <c r="F3401" s="7" t="s">
        <v>17755</v>
      </c>
      <c r="G3401" s="7">
        <v>11609</v>
      </c>
      <c r="H3401" s="7" t="s">
        <v>8222</v>
      </c>
      <c r="I3401" s="3" t="s">
        <v>5893</v>
      </c>
    </row>
    <row r="3402" spans="1:9" x14ac:dyDescent="0.2">
      <c r="A3402" s="4" t="s">
        <v>16114</v>
      </c>
      <c r="B3402" s="3" t="s">
        <v>16594</v>
      </c>
      <c r="C3402" s="11" t="s">
        <v>18271</v>
      </c>
      <c r="D3402" s="7" t="s">
        <v>17357</v>
      </c>
      <c r="E3402" s="7" t="s">
        <v>17676</v>
      </c>
      <c r="F3402" s="7" t="s">
        <v>17755</v>
      </c>
      <c r="G3402" s="7">
        <v>11609</v>
      </c>
      <c r="H3402" s="7" t="s">
        <v>8222</v>
      </c>
      <c r="I3402" s="3" t="s">
        <v>5893</v>
      </c>
    </row>
    <row r="3403" spans="1:9" x14ac:dyDescent="0.2">
      <c r="A3403" s="4" t="s">
        <v>16115</v>
      </c>
      <c r="B3403" s="3" t="s">
        <v>2466</v>
      </c>
      <c r="C3403" s="11" t="s">
        <v>6013</v>
      </c>
      <c r="D3403" s="7" t="s">
        <v>17358</v>
      </c>
      <c r="E3403" s="7" t="s">
        <v>17677</v>
      </c>
      <c r="F3403" s="7" t="s">
        <v>5838</v>
      </c>
      <c r="G3403" s="7">
        <v>11551</v>
      </c>
      <c r="H3403" s="7" t="s">
        <v>8232</v>
      </c>
      <c r="I3403" s="3" t="s">
        <v>5893</v>
      </c>
    </row>
    <row r="3404" spans="1:9" x14ac:dyDescent="0.2">
      <c r="A3404" s="4" t="s">
        <v>16115</v>
      </c>
      <c r="B3404" s="3" t="s">
        <v>16595</v>
      </c>
      <c r="C3404" s="11"/>
      <c r="D3404" s="7" t="s">
        <v>17359</v>
      </c>
      <c r="E3404" s="7" t="s">
        <v>17678</v>
      </c>
      <c r="F3404" s="7" t="s">
        <v>13099</v>
      </c>
      <c r="G3404" s="7">
        <v>11470</v>
      </c>
      <c r="H3404" s="7" t="s">
        <v>8221</v>
      </c>
      <c r="I3404" s="3" t="s">
        <v>5893</v>
      </c>
    </row>
    <row r="3405" spans="1:9" x14ac:dyDescent="0.2">
      <c r="A3405" s="4" t="s">
        <v>16116</v>
      </c>
      <c r="B3405" s="3" t="s">
        <v>16596</v>
      </c>
      <c r="C3405" s="11" t="s">
        <v>18272</v>
      </c>
      <c r="D3405" s="7" t="s">
        <v>17360</v>
      </c>
      <c r="E3405" s="7" t="s">
        <v>17679</v>
      </c>
      <c r="F3405" s="7"/>
      <c r="G3405" s="7">
        <v>11603</v>
      </c>
      <c r="H3405" s="7" t="s">
        <v>17808</v>
      </c>
      <c r="I3405" s="3" t="s">
        <v>5893</v>
      </c>
    </row>
    <row r="3406" spans="1:9" x14ac:dyDescent="0.2">
      <c r="A3406" s="4" t="s">
        <v>16117</v>
      </c>
      <c r="B3406" s="3" t="s">
        <v>16597</v>
      </c>
      <c r="C3406" s="11" t="s">
        <v>18273</v>
      </c>
      <c r="D3406" s="7" t="s">
        <v>17361</v>
      </c>
      <c r="E3406" s="7" t="s">
        <v>17680</v>
      </c>
      <c r="F3406" s="7" t="s">
        <v>17756</v>
      </c>
      <c r="G3406" s="7">
        <v>11451</v>
      </c>
      <c r="H3406" s="7" t="s">
        <v>17809</v>
      </c>
      <c r="I3406" s="3" t="s">
        <v>5893</v>
      </c>
    </row>
    <row r="3407" spans="1:9" x14ac:dyDescent="0.2">
      <c r="A3407" s="4" t="s">
        <v>16118</v>
      </c>
      <c r="B3407" s="3" t="s">
        <v>16598</v>
      </c>
      <c r="C3407" s="11" t="s">
        <v>18274</v>
      </c>
      <c r="D3407" s="7" t="s">
        <v>17362</v>
      </c>
      <c r="E3407" s="7" t="s">
        <v>17681</v>
      </c>
      <c r="F3407" s="7" t="s">
        <v>13081</v>
      </c>
      <c r="G3407" s="7">
        <v>11551</v>
      </c>
      <c r="H3407" s="7" t="s">
        <v>8232</v>
      </c>
      <c r="I3407" s="3" t="s">
        <v>5893</v>
      </c>
    </row>
    <row r="3408" spans="1:9" x14ac:dyDescent="0.2">
      <c r="A3408" s="4" t="s">
        <v>16119</v>
      </c>
      <c r="B3408" s="3" t="s">
        <v>16599</v>
      </c>
      <c r="C3408" s="11" t="s">
        <v>18275</v>
      </c>
      <c r="D3408" s="7" t="s">
        <v>17363</v>
      </c>
      <c r="E3408" s="7" t="s">
        <v>17682</v>
      </c>
      <c r="F3408" s="7"/>
      <c r="G3408" s="7">
        <v>11557</v>
      </c>
      <c r="H3408" s="7" t="s">
        <v>17810</v>
      </c>
      <c r="I3408" s="3" t="s">
        <v>5893</v>
      </c>
    </row>
    <row r="3409" spans="1:9" x14ac:dyDescent="0.2">
      <c r="A3409" s="4" t="s">
        <v>16119</v>
      </c>
      <c r="B3409" s="3" t="s">
        <v>16600</v>
      </c>
      <c r="C3409" s="11" t="s">
        <v>18276</v>
      </c>
      <c r="D3409" s="7" t="s">
        <v>17364</v>
      </c>
      <c r="E3409" s="7" t="s">
        <v>17683</v>
      </c>
      <c r="F3409" s="7"/>
      <c r="G3409" s="7">
        <v>11557</v>
      </c>
      <c r="H3409" s="7" t="s">
        <v>17810</v>
      </c>
      <c r="I3409" s="3" t="s">
        <v>5893</v>
      </c>
    </row>
    <row r="3410" spans="1:9" x14ac:dyDescent="0.2">
      <c r="A3410" s="4" t="s">
        <v>16120</v>
      </c>
      <c r="B3410" s="3" t="s">
        <v>16601</v>
      </c>
      <c r="C3410" s="11" t="s">
        <v>18277</v>
      </c>
      <c r="D3410" s="7" t="s">
        <v>17365</v>
      </c>
      <c r="E3410" s="7" t="s">
        <v>17684</v>
      </c>
      <c r="F3410" s="7" t="s">
        <v>17757</v>
      </c>
      <c r="G3410" s="7">
        <v>11591</v>
      </c>
      <c r="H3410" s="7" t="s">
        <v>8235</v>
      </c>
      <c r="I3410" s="3" t="s">
        <v>5893</v>
      </c>
    </row>
    <row r="3411" spans="1:9" x14ac:dyDescent="0.2">
      <c r="A3411" s="4" t="s">
        <v>16120</v>
      </c>
      <c r="B3411" s="3" t="s">
        <v>16602</v>
      </c>
      <c r="C3411" s="11" t="s">
        <v>18278</v>
      </c>
      <c r="D3411" s="7" t="s">
        <v>17366</v>
      </c>
      <c r="E3411" s="7" t="s">
        <v>17685</v>
      </c>
      <c r="F3411" s="7" t="s">
        <v>17758</v>
      </c>
      <c r="G3411" s="7">
        <v>11591</v>
      </c>
      <c r="H3411" s="7" t="s">
        <v>8235</v>
      </c>
      <c r="I3411" s="3" t="s">
        <v>5893</v>
      </c>
    </row>
    <row r="3412" spans="1:9" x14ac:dyDescent="0.2">
      <c r="A3412" s="4" t="s">
        <v>16120</v>
      </c>
      <c r="B3412" s="3" t="s">
        <v>16603</v>
      </c>
      <c r="C3412" s="11" t="s">
        <v>18279</v>
      </c>
      <c r="D3412" s="7" t="s">
        <v>17367</v>
      </c>
      <c r="E3412" s="7" t="s">
        <v>17685</v>
      </c>
      <c r="F3412" s="7" t="s">
        <v>17758</v>
      </c>
      <c r="G3412" s="7">
        <v>11591</v>
      </c>
      <c r="H3412" s="7" t="s">
        <v>8235</v>
      </c>
      <c r="I3412" s="3" t="s">
        <v>5893</v>
      </c>
    </row>
    <row r="3413" spans="1:9" x14ac:dyDescent="0.2">
      <c r="A3413" s="4" t="s">
        <v>16120</v>
      </c>
      <c r="B3413" s="3" t="s">
        <v>16604</v>
      </c>
      <c r="C3413" s="11" t="s">
        <v>18280</v>
      </c>
      <c r="D3413" s="7" t="s">
        <v>17368</v>
      </c>
      <c r="E3413" s="7" t="s">
        <v>17685</v>
      </c>
      <c r="F3413" s="7" t="s">
        <v>17758</v>
      </c>
      <c r="G3413" s="7">
        <v>11591</v>
      </c>
      <c r="H3413" s="7" t="s">
        <v>8235</v>
      </c>
      <c r="I3413" s="3" t="s">
        <v>5893</v>
      </c>
    </row>
    <row r="3414" spans="1:9" x14ac:dyDescent="0.2">
      <c r="A3414" s="4" t="s">
        <v>16120</v>
      </c>
      <c r="B3414" s="3" t="s">
        <v>16605</v>
      </c>
      <c r="C3414" s="11" t="s">
        <v>18281</v>
      </c>
      <c r="D3414" s="7" t="s">
        <v>17369</v>
      </c>
      <c r="E3414" s="7" t="s">
        <v>17685</v>
      </c>
      <c r="F3414" s="7" t="s">
        <v>17758</v>
      </c>
      <c r="G3414" s="7">
        <v>11591</v>
      </c>
      <c r="H3414" s="7" t="s">
        <v>8235</v>
      </c>
      <c r="I3414" s="3" t="s">
        <v>5893</v>
      </c>
    </row>
    <row r="3415" spans="1:9" x14ac:dyDescent="0.2">
      <c r="A3415" s="4" t="s">
        <v>16120</v>
      </c>
      <c r="B3415" s="3" t="s">
        <v>16606</v>
      </c>
      <c r="C3415" s="11" t="s">
        <v>18282</v>
      </c>
      <c r="D3415" s="7" t="s">
        <v>17370</v>
      </c>
      <c r="E3415" s="7" t="s">
        <v>17685</v>
      </c>
      <c r="F3415" s="7" t="s">
        <v>17758</v>
      </c>
      <c r="G3415" s="7">
        <v>11591</v>
      </c>
      <c r="H3415" s="7" t="s">
        <v>8235</v>
      </c>
      <c r="I3415" s="3" t="s">
        <v>5893</v>
      </c>
    </row>
    <row r="3416" spans="1:9" x14ac:dyDescent="0.2">
      <c r="A3416" s="4" t="s">
        <v>16120</v>
      </c>
      <c r="B3416" s="3" t="s">
        <v>16607</v>
      </c>
      <c r="C3416" s="11" t="s">
        <v>18283</v>
      </c>
      <c r="D3416" s="7" t="s">
        <v>17371</v>
      </c>
      <c r="E3416" s="7" t="s">
        <v>17686</v>
      </c>
      <c r="F3416" s="7" t="s">
        <v>17758</v>
      </c>
      <c r="G3416" s="7">
        <v>11591</v>
      </c>
      <c r="H3416" s="7" t="s">
        <v>8235</v>
      </c>
      <c r="I3416" s="3" t="s">
        <v>5893</v>
      </c>
    </row>
    <row r="3417" spans="1:9" x14ac:dyDescent="0.2">
      <c r="A3417" s="4" t="s">
        <v>16120</v>
      </c>
      <c r="B3417" s="3" t="s">
        <v>16608</v>
      </c>
      <c r="C3417" s="11" t="s">
        <v>18284</v>
      </c>
      <c r="D3417" s="7" t="s">
        <v>17372</v>
      </c>
      <c r="E3417" s="7" t="s">
        <v>17686</v>
      </c>
      <c r="F3417" s="7" t="s">
        <v>17758</v>
      </c>
      <c r="G3417" s="7">
        <v>11591</v>
      </c>
      <c r="H3417" s="7" t="s">
        <v>8235</v>
      </c>
      <c r="I3417" s="3" t="s">
        <v>5893</v>
      </c>
    </row>
    <row r="3418" spans="1:9" x14ac:dyDescent="0.2">
      <c r="A3418" s="4" t="s">
        <v>16120</v>
      </c>
      <c r="B3418" s="3" t="s">
        <v>16609</v>
      </c>
      <c r="C3418" s="11" t="s">
        <v>18285</v>
      </c>
      <c r="D3418" s="7" t="s">
        <v>17373</v>
      </c>
      <c r="E3418" s="7" t="s">
        <v>17687</v>
      </c>
      <c r="F3418" s="7" t="s">
        <v>17758</v>
      </c>
      <c r="G3418" s="7">
        <v>11591</v>
      </c>
      <c r="H3418" s="7" t="s">
        <v>8235</v>
      </c>
      <c r="I3418" s="3" t="s">
        <v>5893</v>
      </c>
    </row>
    <row r="3419" spans="1:9" x14ac:dyDescent="0.2">
      <c r="A3419" s="4" t="s">
        <v>16120</v>
      </c>
      <c r="B3419" s="3" t="s">
        <v>16610</v>
      </c>
      <c r="C3419" s="11" t="s">
        <v>18286</v>
      </c>
      <c r="D3419" s="7" t="s">
        <v>17374</v>
      </c>
      <c r="E3419" s="7" t="s">
        <v>17688</v>
      </c>
      <c r="F3419" s="7" t="s">
        <v>17759</v>
      </c>
      <c r="G3419" s="7">
        <v>11591</v>
      </c>
      <c r="H3419" s="7" t="s">
        <v>8235</v>
      </c>
      <c r="I3419" s="3" t="s">
        <v>5893</v>
      </c>
    </row>
    <row r="3420" spans="1:9" x14ac:dyDescent="0.2">
      <c r="A3420" s="4" t="s">
        <v>16120</v>
      </c>
      <c r="B3420" s="3" t="s">
        <v>16611</v>
      </c>
      <c r="C3420" s="11" t="s">
        <v>18287</v>
      </c>
      <c r="D3420" s="7" t="s">
        <v>17375</v>
      </c>
      <c r="E3420" s="7" t="s">
        <v>17689</v>
      </c>
      <c r="F3420" s="7" t="s">
        <v>17760</v>
      </c>
      <c r="G3420" s="7">
        <v>11591</v>
      </c>
      <c r="H3420" s="7" t="s">
        <v>8235</v>
      </c>
      <c r="I3420" s="3" t="s">
        <v>5893</v>
      </c>
    </row>
    <row r="3421" spans="1:9" x14ac:dyDescent="0.2">
      <c r="A3421" s="4" t="s">
        <v>16120</v>
      </c>
      <c r="B3421" s="3" t="s">
        <v>16612</v>
      </c>
      <c r="C3421" s="11" t="s">
        <v>18288</v>
      </c>
      <c r="D3421" s="7" t="s">
        <v>17376</v>
      </c>
      <c r="E3421" s="7" t="s">
        <v>17689</v>
      </c>
      <c r="F3421" s="7" t="s">
        <v>17760</v>
      </c>
      <c r="G3421" s="7">
        <v>11591</v>
      </c>
      <c r="H3421" s="7" t="s">
        <v>8235</v>
      </c>
      <c r="I3421" s="3" t="s">
        <v>5893</v>
      </c>
    </row>
    <row r="3422" spans="1:9" x14ac:dyDescent="0.2">
      <c r="A3422" s="4" t="s">
        <v>16120</v>
      </c>
      <c r="B3422" s="3" t="s">
        <v>16613</v>
      </c>
      <c r="C3422" s="11" t="s">
        <v>18289</v>
      </c>
      <c r="D3422" s="7" t="s">
        <v>17377</v>
      </c>
      <c r="E3422" s="7" t="s">
        <v>17690</v>
      </c>
      <c r="F3422" s="7" t="s">
        <v>17690</v>
      </c>
      <c r="G3422" s="7">
        <v>11591</v>
      </c>
      <c r="H3422" s="7" t="s">
        <v>8235</v>
      </c>
      <c r="I3422" s="3" t="s">
        <v>5893</v>
      </c>
    </row>
    <row r="3423" spans="1:9" x14ac:dyDescent="0.2">
      <c r="A3423" s="4" t="s">
        <v>16120</v>
      </c>
      <c r="B3423" s="3" t="s">
        <v>16614</v>
      </c>
      <c r="C3423" s="11" t="s">
        <v>18290</v>
      </c>
      <c r="D3423" s="7" t="s">
        <v>17378</v>
      </c>
      <c r="E3423" s="7" t="s">
        <v>17690</v>
      </c>
      <c r="F3423" s="7" t="s">
        <v>17690</v>
      </c>
      <c r="G3423" s="7">
        <v>11591</v>
      </c>
      <c r="H3423" s="7" t="s">
        <v>8235</v>
      </c>
      <c r="I3423" s="3" t="s">
        <v>5893</v>
      </c>
    </row>
    <row r="3424" spans="1:9" x14ac:dyDescent="0.2">
      <c r="A3424" s="4" t="s">
        <v>16120</v>
      </c>
      <c r="B3424" s="3" t="s">
        <v>16615</v>
      </c>
      <c r="C3424" s="11" t="s">
        <v>18291</v>
      </c>
      <c r="D3424" s="7" t="s">
        <v>17379</v>
      </c>
      <c r="E3424" s="7" t="s">
        <v>17691</v>
      </c>
      <c r="F3424" s="7" t="s">
        <v>17761</v>
      </c>
      <c r="G3424" s="7">
        <v>11591</v>
      </c>
      <c r="H3424" s="7" t="s">
        <v>8235</v>
      </c>
      <c r="I3424" s="3" t="s">
        <v>5893</v>
      </c>
    </row>
    <row r="3425" spans="1:9" x14ac:dyDescent="0.2">
      <c r="A3425" s="4" t="s">
        <v>16120</v>
      </c>
      <c r="B3425" s="3" t="s">
        <v>16616</v>
      </c>
      <c r="C3425" s="11" t="s">
        <v>18292</v>
      </c>
      <c r="D3425" s="7" t="s">
        <v>17380</v>
      </c>
      <c r="E3425" s="7" t="s">
        <v>17692</v>
      </c>
      <c r="F3425" s="7" t="s">
        <v>17757</v>
      </c>
      <c r="G3425" s="7">
        <v>11591</v>
      </c>
      <c r="H3425" s="7" t="s">
        <v>8235</v>
      </c>
      <c r="I3425" s="3" t="s">
        <v>5893</v>
      </c>
    </row>
    <row r="3426" spans="1:9" x14ac:dyDescent="0.2">
      <c r="A3426" s="4" t="s">
        <v>16120</v>
      </c>
      <c r="B3426" s="3" t="s">
        <v>16617</v>
      </c>
      <c r="C3426" s="11" t="s">
        <v>18293</v>
      </c>
      <c r="D3426" s="7" t="s">
        <v>17381</v>
      </c>
      <c r="E3426" s="7" t="s">
        <v>17693</v>
      </c>
      <c r="F3426" s="7" t="s">
        <v>17762</v>
      </c>
      <c r="G3426" s="7">
        <v>11591</v>
      </c>
      <c r="H3426" s="7" t="s">
        <v>8235</v>
      </c>
      <c r="I3426" s="3" t="s">
        <v>5893</v>
      </c>
    </row>
    <row r="3427" spans="1:9" x14ac:dyDescent="0.2">
      <c r="A3427" s="4" t="s">
        <v>16120</v>
      </c>
      <c r="B3427" s="3" t="s">
        <v>16618</v>
      </c>
      <c r="C3427" s="11" t="s">
        <v>18294</v>
      </c>
      <c r="D3427" s="7" t="s">
        <v>17382</v>
      </c>
      <c r="E3427" s="7" t="s">
        <v>17694</v>
      </c>
      <c r="F3427" s="7" t="s">
        <v>17762</v>
      </c>
      <c r="G3427" s="7">
        <v>11591</v>
      </c>
      <c r="H3427" s="7" t="s">
        <v>8235</v>
      </c>
      <c r="I3427" s="3" t="s">
        <v>5893</v>
      </c>
    </row>
    <row r="3428" spans="1:9" x14ac:dyDescent="0.2">
      <c r="A3428" s="4" t="s">
        <v>16120</v>
      </c>
      <c r="B3428" s="3" t="s">
        <v>16619</v>
      </c>
      <c r="C3428" s="11" t="s">
        <v>18295</v>
      </c>
      <c r="D3428" s="7" t="s">
        <v>17383</v>
      </c>
      <c r="E3428" s="7" t="s">
        <v>17695</v>
      </c>
      <c r="F3428" s="7" t="s">
        <v>17763</v>
      </c>
      <c r="G3428" s="7">
        <v>11591</v>
      </c>
      <c r="H3428" s="7" t="s">
        <v>8235</v>
      </c>
      <c r="I3428" s="3" t="s">
        <v>5893</v>
      </c>
    </row>
    <row r="3429" spans="1:9" x14ac:dyDescent="0.2">
      <c r="A3429" s="4" t="s">
        <v>16120</v>
      </c>
      <c r="B3429" s="3" t="s">
        <v>16620</v>
      </c>
      <c r="C3429" s="11" t="s">
        <v>18296</v>
      </c>
      <c r="D3429" s="7" t="s">
        <v>17384</v>
      </c>
      <c r="E3429" s="7" t="s">
        <v>17695</v>
      </c>
      <c r="F3429" s="7" t="s">
        <v>17763</v>
      </c>
      <c r="G3429" s="7">
        <v>11591</v>
      </c>
      <c r="H3429" s="7" t="s">
        <v>8235</v>
      </c>
      <c r="I3429" s="3" t="s">
        <v>5893</v>
      </c>
    </row>
    <row r="3430" spans="1:9" x14ac:dyDescent="0.2">
      <c r="A3430" s="4" t="s">
        <v>16120</v>
      </c>
      <c r="B3430" s="3" t="s">
        <v>16621</v>
      </c>
      <c r="C3430" s="11" t="s">
        <v>18297</v>
      </c>
      <c r="D3430" s="7" t="s">
        <v>17385</v>
      </c>
      <c r="E3430" s="7" t="s">
        <v>17695</v>
      </c>
      <c r="F3430" s="7" t="s">
        <v>17763</v>
      </c>
      <c r="G3430" s="7">
        <v>11591</v>
      </c>
      <c r="H3430" s="7" t="s">
        <v>8235</v>
      </c>
      <c r="I3430" s="3" t="s">
        <v>5893</v>
      </c>
    </row>
    <row r="3431" spans="1:9" x14ac:dyDescent="0.2">
      <c r="A3431" s="4" t="s">
        <v>16120</v>
      </c>
      <c r="B3431" s="3" t="s">
        <v>16622</v>
      </c>
      <c r="C3431" s="11" t="s">
        <v>18298</v>
      </c>
      <c r="D3431" s="7" t="s">
        <v>17386</v>
      </c>
      <c r="E3431" s="7" t="s">
        <v>17696</v>
      </c>
      <c r="F3431" s="7" t="s">
        <v>17764</v>
      </c>
      <c r="G3431" s="7">
        <v>11591</v>
      </c>
      <c r="H3431" s="7" t="s">
        <v>8235</v>
      </c>
      <c r="I3431" s="3" t="s">
        <v>5893</v>
      </c>
    </row>
    <row r="3432" spans="1:9" x14ac:dyDescent="0.2">
      <c r="A3432" s="4" t="s">
        <v>16120</v>
      </c>
      <c r="B3432" s="3" t="s">
        <v>16623</v>
      </c>
      <c r="C3432" s="11" t="s">
        <v>18299</v>
      </c>
      <c r="D3432" s="7" t="s">
        <v>17387</v>
      </c>
      <c r="E3432" s="7" t="s">
        <v>17697</v>
      </c>
      <c r="F3432" s="7" t="s">
        <v>17697</v>
      </c>
      <c r="G3432" s="7">
        <v>11591</v>
      </c>
      <c r="H3432" s="7" t="s">
        <v>8235</v>
      </c>
      <c r="I3432" s="3" t="s">
        <v>5893</v>
      </c>
    </row>
    <row r="3433" spans="1:9" x14ac:dyDescent="0.2">
      <c r="A3433" s="4" t="s">
        <v>16120</v>
      </c>
      <c r="B3433" s="3" t="s">
        <v>16624</v>
      </c>
      <c r="C3433" s="11" t="s">
        <v>18300</v>
      </c>
      <c r="D3433" s="7" t="s">
        <v>17388</v>
      </c>
      <c r="E3433" s="7" t="s">
        <v>17697</v>
      </c>
      <c r="F3433" s="7" t="s">
        <v>17697</v>
      </c>
      <c r="G3433" s="7">
        <v>11591</v>
      </c>
      <c r="H3433" s="7" t="s">
        <v>8235</v>
      </c>
      <c r="I3433" s="3" t="s">
        <v>5893</v>
      </c>
    </row>
    <row r="3434" spans="1:9" x14ac:dyDescent="0.2">
      <c r="A3434" s="4" t="s">
        <v>16120</v>
      </c>
      <c r="B3434" s="3" t="s">
        <v>16625</v>
      </c>
      <c r="C3434" s="11" t="s">
        <v>18301</v>
      </c>
      <c r="D3434" s="7" t="s">
        <v>17389</v>
      </c>
      <c r="E3434" s="7" t="s">
        <v>17698</v>
      </c>
      <c r="F3434" s="7" t="s">
        <v>17765</v>
      </c>
      <c r="G3434" s="7">
        <v>11591</v>
      </c>
      <c r="H3434" s="7" t="s">
        <v>8235</v>
      </c>
      <c r="I3434" s="3" t="s">
        <v>5893</v>
      </c>
    </row>
    <row r="3435" spans="1:9" x14ac:dyDescent="0.2">
      <c r="A3435" s="4" t="s">
        <v>16120</v>
      </c>
      <c r="B3435" s="3" t="s">
        <v>16626</v>
      </c>
      <c r="C3435" s="11" t="s">
        <v>18302</v>
      </c>
      <c r="D3435" s="7" t="s">
        <v>17390</v>
      </c>
      <c r="E3435" s="7" t="s">
        <v>17699</v>
      </c>
      <c r="F3435" s="7" t="s">
        <v>17766</v>
      </c>
      <c r="G3435" s="7">
        <v>11591</v>
      </c>
      <c r="H3435" s="7" t="s">
        <v>8235</v>
      </c>
      <c r="I3435" s="3" t="s">
        <v>5893</v>
      </c>
    </row>
    <row r="3436" spans="1:9" x14ac:dyDescent="0.2">
      <c r="A3436" s="4" t="s">
        <v>16120</v>
      </c>
      <c r="B3436" s="3" t="s">
        <v>16627</v>
      </c>
      <c r="C3436" s="11" t="s">
        <v>18303</v>
      </c>
      <c r="D3436" s="7" t="s">
        <v>17391</v>
      </c>
      <c r="E3436" s="7" t="s">
        <v>17700</v>
      </c>
      <c r="F3436" s="7" t="s">
        <v>17767</v>
      </c>
      <c r="G3436" s="7">
        <v>11591</v>
      </c>
      <c r="H3436" s="7" t="s">
        <v>8235</v>
      </c>
      <c r="I3436" s="3" t="s">
        <v>5893</v>
      </c>
    </row>
    <row r="3437" spans="1:9" x14ac:dyDescent="0.2">
      <c r="A3437" s="4" t="s">
        <v>16120</v>
      </c>
      <c r="B3437" s="3" t="s">
        <v>16628</v>
      </c>
      <c r="C3437" s="11" t="s">
        <v>18304</v>
      </c>
      <c r="D3437" s="7" t="s">
        <v>17392</v>
      </c>
      <c r="E3437" s="7" t="s">
        <v>17700</v>
      </c>
      <c r="F3437" s="7" t="s">
        <v>17767</v>
      </c>
      <c r="G3437" s="7">
        <v>11591</v>
      </c>
      <c r="H3437" s="7" t="s">
        <v>8235</v>
      </c>
      <c r="I3437" s="3" t="s">
        <v>5893</v>
      </c>
    </row>
    <row r="3438" spans="1:9" x14ac:dyDescent="0.2">
      <c r="A3438" s="4" t="s">
        <v>16120</v>
      </c>
      <c r="B3438" s="3" t="s">
        <v>16629</v>
      </c>
      <c r="C3438" s="11" t="s">
        <v>18305</v>
      </c>
      <c r="D3438" s="7" t="s">
        <v>17393</v>
      </c>
      <c r="E3438" s="7" t="s">
        <v>17701</v>
      </c>
      <c r="F3438" s="7" t="s">
        <v>17768</v>
      </c>
      <c r="G3438" s="7">
        <v>11591</v>
      </c>
      <c r="H3438" s="7" t="s">
        <v>8235</v>
      </c>
      <c r="I3438" s="3" t="s">
        <v>5893</v>
      </c>
    </row>
    <row r="3439" spans="1:9" x14ac:dyDescent="0.2">
      <c r="A3439" s="4" t="s">
        <v>16120</v>
      </c>
      <c r="B3439" s="3" t="s">
        <v>16630</v>
      </c>
      <c r="C3439" s="11" t="s">
        <v>18306</v>
      </c>
      <c r="D3439" s="7" t="s">
        <v>17394</v>
      </c>
      <c r="E3439" s="7" t="s">
        <v>17702</v>
      </c>
      <c r="F3439" s="7" t="s">
        <v>17702</v>
      </c>
      <c r="G3439" s="7">
        <v>11591</v>
      </c>
      <c r="H3439" s="7" t="s">
        <v>8235</v>
      </c>
      <c r="I3439" s="3" t="s">
        <v>5893</v>
      </c>
    </row>
    <row r="3440" spans="1:9" x14ac:dyDescent="0.2">
      <c r="A3440" s="4" t="s">
        <v>16120</v>
      </c>
      <c r="B3440" s="3" t="s">
        <v>16631</v>
      </c>
      <c r="C3440" s="11" t="s">
        <v>18307</v>
      </c>
      <c r="D3440" s="7" t="s">
        <v>17395</v>
      </c>
      <c r="E3440" s="7" t="s">
        <v>17702</v>
      </c>
      <c r="F3440" s="7" t="s">
        <v>17702</v>
      </c>
      <c r="G3440" s="7">
        <v>11591</v>
      </c>
      <c r="H3440" s="7" t="s">
        <v>8235</v>
      </c>
      <c r="I3440" s="3" t="s">
        <v>5893</v>
      </c>
    </row>
    <row r="3441" spans="1:9" x14ac:dyDescent="0.2">
      <c r="A3441" s="4" t="s">
        <v>16120</v>
      </c>
      <c r="B3441" s="3" t="s">
        <v>16632</v>
      </c>
      <c r="C3441" s="11" t="s">
        <v>18308</v>
      </c>
      <c r="D3441" s="7" t="s">
        <v>17396</v>
      </c>
      <c r="E3441" s="7" t="s">
        <v>17703</v>
      </c>
      <c r="F3441" s="7" t="s">
        <v>17703</v>
      </c>
      <c r="G3441" s="7">
        <v>11591</v>
      </c>
      <c r="H3441" s="7" t="s">
        <v>8235</v>
      </c>
      <c r="I3441" s="3" t="s">
        <v>5893</v>
      </c>
    </row>
    <row r="3442" spans="1:9" x14ac:dyDescent="0.2">
      <c r="A3442" s="4" t="s">
        <v>16120</v>
      </c>
      <c r="B3442" s="3" t="s">
        <v>16085</v>
      </c>
      <c r="C3442" s="11" t="s">
        <v>18309</v>
      </c>
      <c r="D3442" s="7" t="s">
        <v>14575</v>
      </c>
      <c r="E3442" s="7" t="s">
        <v>5672</v>
      </c>
      <c r="F3442" s="7" t="s">
        <v>5816</v>
      </c>
      <c r="G3442" s="7">
        <v>11400</v>
      </c>
      <c r="H3442" s="7" t="s">
        <v>8255</v>
      </c>
      <c r="I3442" s="3" t="s">
        <v>5893</v>
      </c>
    </row>
    <row r="3443" spans="1:9" x14ac:dyDescent="0.2">
      <c r="A3443" s="4" t="s">
        <v>16120</v>
      </c>
      <c r="B3443" s="3" t="s">
        <v>16081</v>
      </c>
      <c r="C3443" s="11" t="s">
        <v>18310</v>
      </c>
      <c r="D3443" s="7" t="s">
        <v>14571</v>
      </c>
      <c r="E3443" s="7" t="s">
        <v>5672</v>
      </c>
      <c r="F3443" s="7" t="s">
        <v>5816</v>
      </c>
      <c r="G3443" s="7">
        <v>11400</v>
      </c>
      <c r="H3443" s="7" t="s">
        <v>8255</v>
      </c>
      <c r="I3443" s="3" t="s">
        <v>5893</v>
      </c>
    </row>
    <row r="3444" spans="1:9" x14ac:dyDescent="0.2">
      <c r="A3444" s="4" t="s">
        <v>16120</v>
      </c>
      <c r="B3444" s="3" t="s">
        <v>16087</v>
      </c>
      <c r="C3444" s="11" t="s">
        <v>18311</v>
      </c>
      <c r="D3444" s="7" t="s">
        <v>14577</v>
      </c>
      <c r="E3444" s="7" t="s">
        <v>5672</v>
      </c>
      <c r="F3444" s="7" t="s">
        <v>5816</v>
      </c>
      <c r="G3444" s="7">
        <v>11400</v>
      </c>
      <c r="H3444" s="7" t="s">
        <v>8255</v>
      </c>
      <c r="I3444" s="3" t="s">
        <v>5893</v>
      </c>
    </row>
    <row r="3445" spans="1:9" x14ac:dyDescent="0.2">
      <c r="A3445" s="4" t="s">
        <v>16120</v>
      </c>
      <c r="B3445" s="3" t="s">
        <v>16083</v>
      </c>
      <c r="C3445" s="11" t="s">
        <v>18312</v>
      </c>
      <c r="D3445" s="7" t="s">
        <v>14573</v>
      </c>
      <c r="E3445" s="7" t="s">
        <v>5672</v>
      </c>
      <c r="F3445" s="7" t="s">
        <v>5816</v>
      </c>
      <c r="G3445" s="7">
        <v>11400</v>
      </c>
      <c r="H3445" s="7" t="s">
        <v>8255</v>
      </c>
      <c r="I3445" s="3" t="s">
        <v>5893</v>
      </c>
    </row>
    <row r="3446" spans="1:9" x14ac:dyDescent="0.2">
      <c r="A3446" s="4" t="s">
        <v>16120</v>
      </c>
      <c r="B3446" s="3" t="s">
        <v>16089</v>
      </c>
      <c r="C3446" s="11" t="s">
        <v>18313</v>
      </c>
      <c r="D3446" s="7" t="s">
        <v>14579</v>
      </c>
      <c r="E3446" s="7" t="s">
        <v>5672</v>
      </c>
      <c r="F3446" s="7" t="s">
        <v>5816</v>
      </c>
      <c r="G3446" s="7">
        <v>11400</v>
      </c>
      <c r="H3446" s="7" t="s">
        <v>8255</v>
      </c>
      <c r="I3446" s="3" t="s">
        <v>5893</v>
      </c>
    </row>
    <row r="3447" spans="1:9" x14ac:dyDescent="0.2">
      <c r="A3447" s="4" t="s">
        <v>16120</v>
      </c>
      <c r="B3447" s="3" t="s">
        <v>16633</v>
      </c>
      <c r="C3447" s="11" t="s">
        <v>18314</v>
      </c>
      <c r="D3447" s="7" t="s">
        <v>17397</v>
      </c>
      <c r="E3447" s="7" t="s">
        <v>5575</v>
      </c>
      <c r="F3447" s="7" t="s">
        <v>5575</v>
      </c>
      <c r="G3447" s="7">
        <v>11591</v>
      </c>
      <c r="H3447" s="7" t="s">
        <v>8235</v>
      </c>
      <c r="I3447" s="3" t="s">
        <v>5893</v>
      </c>
    </row>
    <row r="3448" spans="1:9" x14ac:dyDescent="0.2">
      <c r="A3448" s="4" t="s">
        <v>16120</v>
      </c>
      <c r="B3448" s="3" t="s">
        <v>16634</v>
      </c>
      <c r="C3448" s="11" t="s">
        <v>18315</v>
      </c>
      <c r="D3448" s="7" t="s">
        <v>17398</v>
      </c>
      <c r="E3448" s="7" t="s">
        <v>17704</v>
      </c>
      <c r="F3448" s="7" t="s">
        <v>17769</v>
      </c>
      <c r="G3448" s="7">
        <v>11591</v>
      </c>
      <c r="H3448" s="7" t="s">
        <v>8235</v>
      </c>
      <c r="I3448" s="3" t="s">
        <v>5893</v>
      </c>
    </row>
    <row r="3449" spans="1:9" x14ac:dyDescent="0.2">
      <c r="A3449" s="4" t="s">
        <v>16120</v>
      </c>
      <c r="B3449" s="3" t="s">
        <v>16635</v>
      </c>
      <c r="C3449" s="11" t="s">
        <v>18316</v>
      </c>
      <c r="D3449" s="7" t="s">
        <v>17399</v>
      </c>
      <c r="E3449" s="7" t="s">
        <v>17705</v>
      </c>
      <c r="F3449" s="7" t="s">
        <v>17766</v>
      </c>
      <c r="G3449" s="7">
        <v>11591</v>
      </c>
      <c r="H3449" s="7" t="s">
        <v>8235</v>
      </c>
      <c r="I3449" s="3" t="s">
        <v>5893</v>
      </c>
    </row>
    <row r="3450" spans="1:9" x14ac:dyDescent="0.2">
      <c r="A3450" s="4" t="s">
        <v>16120</v>
      </c>
      <c r="B3450" s="3" t="s">
        <v>16636</v>
      </c>
      <c r="C3450" s="11" t="s">
        <v>18317</v>
      </c>
      <c r="D3450" s="7" t="s">
        <v>17400</v>
      </c>
      <c r="E3450" s="7" t="s">
        <v>17706</v>
      </c>
      <c r="F3450" s="7" t="s">
        <v>17770</v>
      </c>
      <c r="G3450" s="7">
        <v>11591</v>
      </c>
      <c r="H3450" s="7" t="s">
        <v>8235</v>
      </c>
      <c r="I3450" s="3" t="s">
        <v>5893</v>
      </c>
    </row>
    <row r="3451" spans="1:9" x14ac:dyDescent="0.2">
      <c r="A3451" s="4" t="s">
        <v>16120</v>
      </c>
      <c r="B3451" s="3" t="s">
        <v>16637</v>
      </c>
      <c r="C3451" s="11" t="s">
        <v>18318</v>
      </c>
      <c r="D3451" s="7" t="s">
        <v>17401</v>
      </c>
      <c r="E3451" s="7" t="s">
        <v>5672</v>
      </c>
      <c r="F3451" s="7" t="s">
        <v>5816</v>
      </c>
      <c r="G3451" s="7">
        <v>11400</v>
      </c>
      <c r="H3451" s="7" t="s">
        <v>8255</v>
      </c>
      <c r="I3451" s="3" t="s">
        <v>5893</v>
      </c>
    </row>
    <row r="3452" spans="1:9" x14ac:dyDescent="0.2">
      <c r="A3452" s="4" t="s">
        <v>16120</v>
      </c>
      <c r="B3452" s="3" t="s">
        <v>16093</v>
      </c>
      <c r="C3452" s="11" t="s">
        <v>18319</v>
      </c>
      <c r="D3452" s="7" t="s">
        <v>14583</v>
      </c>
      <c r="E3452" s="7" t="s">
        <v>5672</v>
      </c>
      <c r="F3452" s="7" t="s">
        <v>5816</v>
      </c>
      <c r="G3452" s="7">
        <v>11400</v>
      </c>
      <c r="H3452" s="7" t="s">
        <v>8255</v>
      </c>
      <c r="I3452" s="3" t="s">
        <v>5893</v>
      </c>
    </row>
    <row r="3453" spans="1:9" x14ac:dyDescent="0.2">
      <c r="A3453" s="4" t="s">
        <v>16120</v>
      </c>
      <c r="B3453" s="3" t="s">
        <v>16638</v>
      </c>
      <c r="C3453" s="11" t="s">
        <v>18320</v>
      </c>
      <c r="D3453" s="7" t="s">
        <v>17402</v>
      </c>
      <c r="E3453" s="7" t="s">
        <v>5672</v>
      </c>
      <c r="F3453" s="7" t="s">
        <v>5816</v>
      </c>
      <c r="G3453" s="7">
        <v>11400</v>
      </c>
      <c r="H3453" s="7" t="s">
        <v>8255</v>
      </c>
      <c r="I3453" s="3" t="s">
        <v>5893</v>
      </c>
    </row>
    <row r="3454" spans="1:9" x14ac:dyDescent="0.2">
      <c r="A3454" s="4" t="s">
        <v>16120</v>
      </c>
      <c r="B3454" s="3" t="s">
        <v>16639</v>
      </c>
      <c r="C3454" s="11" t="s">
        <v>18321</v>
      </c>
      <c r="D3454" s="7" t="s">
        <v>17403</v>
      </c>
      <c r="E3454" s="7" t="s">
        <v>5672</v>
      </c>
      <c r="F3454" s="7" t="s">
        <v>5816</v>
      </c>
      <c r="G3454" s="7">
        <v>11400</v>
      </c>
      <c r="H3454" s="7" t="s">
        <v>8255</v>
      </c>
      <c r="I3454" s="3" t="s">
        <v>5893</v>
      </c>
    </row>
    <row r="3455" spans="1:9" x14ac:dyDescent="0.2">
      <c r="A3455" s="4" t="s">
        <v>16120</v>
      </c>
      <c r="B3455" s="3" t="s">
        <v>16640</v>
      </c>
      <c r="C3455" s="11" t="s">
        <v>18322</v>
      </c>
      <c r="D3455" s="7" t="s">
        <v>17404</v>
      </c>
      <c r="E3455" s="7" t="s">
        <v>11264</v>
      </c>
      <c r="F3455" s="7"/>
      <c r="G3455" s="7">
        <v>11400</v>
      </c>
      <c r="H3455" s="7" t="s">
        <v>8255</v>
      </c>
      <c r="I3455" s="3" t="s">
        <v>5893</v>
      </c>
    </row>
    <row r="3456" spans="1:9" x14ac:dyDescent="0.2">
      <c r="A3456" s="4" t="s">
        <v>16120</v>
      </c>
      <c r="B3456" s="3" t="s">
        <v>16092</v>
      </c>
      <c r="C3456" s="11" t="s">
        <v>18323</v>
      </c>
      <c r="D3456" s="7" t="s">
        <v>14582</v>
      </c>
      <c r="E3456" s="7" t="s">
        <v>5672</v>
      </c>
      <c r="F3456" s="7" t="s">
        <v>5816</v>
      </c>
      <c r="G3456" s="7">
        <v>11400</v>
      </c>
      <c r="H3456" s="7" t="s">
        <v>8255</v>
      </c>
      <c r="I3456" s="3" t="s">
        <v>5893</v>
      </c>
    </row>
    <row r="3457" spans="1:9" x14ac:dyDescent="0.2">
      <c r="A3457" s="4" t="s">
        <v>16120</v>
      </c>
      <c r="B3457" s="3" t="s">
        <v>16086</v>
      </c>
      <c r="C3457" s="11" t="s">
        <v>18324</v>
      </c>
      <c r="D3457" s="7" t="s">
        <v>14576</v>
      </c>
      <c r="E3457" s="7" t="s">
        <v>5672</v>
      </c>
      <c r="F3457" s="7" t="s">
        <v>5816</v>
      </c>
      <c r="G3457" s="7">
        <v>11400</v>
      </c>
      <c r="H3457" s="7" t="s">
        <v>8255</v>
      </c>
      <c r="I3457" s="3" t="s">
        <v>5893</v>
      </c>
    </row>
    <row r="3458" spans="1:9" x14ac:dyDescent="0.2">
      <c r="A3458" s="4" t="s">
        <v>16120</v>
      </c>
      <c r="B3458" s="3" t="s">
        <v>16082</v>
      </c>
      <c r="C3458" s="11" t="s">
        <v>18325</v>
      </c>
      <c r="D3458" s="7" t="s">
        <v>14572</v>
      </c>
      <c r="E3458" s="7" t="s">
        <v>5672</v>
      </c>
      <c r="F3458" s="7" t="s">
        <v>5816</v>
      </c>
      <c r="G3458" s="7">
        <v>11400</v>
      </c>
      <c r="H3458" s="7" t="s">
        <v>8255</v>
      </c>
      <c r="I3458" s="3" t="s">
        <v>5893</v>
      </c>
    </row>
    <row r="3459" spans="1:9" x14ac:dyDescent="0.2">
      <c r="A3459" s="4" t="s">
        <v>16120</v>
      </c>
      <c r="B3459" s="3" t="s">
        <v>16088</v>
      </c>
      <c r="C3459" s="11" t="s">
        <v>18326</v>
      </c>
      <c r="D3459" s="7" t="s">
        <v>14578</v>
      </c>
      <c r="E3459" s="7" t="s">
        <v>5672</v>
      </c>
      <c r="F3459" s="7" t="s">
        <v>5816</v>
      </c>
      <c r="G3459" s="7">
        <v>11400</v>
      </c>
      <c r="H3459" s="7" t="s">
        <v>8255</v>
      </c>
      <c r="I3459" s="3" t="s">
        <v>5893</v>
      </c>
    </row>
    <row r="3460" spans="1:9" x14ac:dyDescent="0.2">
      <c r="A3460" s="4" t="s">
        <v>16120</v>
      </c>
      <c r="B3460" s="3" t="s">
        <v>16084</v>
      </c>
      <c r="C3460" s="11" t="s">
        <v>18327</v>
      </c>
      <c r="D3460" s="7" t="s">
        <v>14574</v>
      </c>
      <c r="E3460" s="7" t="s">
        <v>5672</v>
      </c>
      <c r="F3460" s="7" t="s">
        <v>5816</v>
      </c>
      <c r="G3460" s="7">
        <v>11400</v>
      </c>
      <c r="H3460" s="7" t="s">
        <v>8255</v>
      </c>
      <c r="I3460" s="3" t="s">
        <v>5893</v>
      </c>
    </row>
    <row r="3461" spans="1:9" x14ac:dyDescent="0.2">
      <c r="A3461" s="4" t="s">
        <v>16120</v>
      </c>
      <c r="B3461" s="3" t="s">
        <v>16641</v>
      </c>
      <c r="C3461" s="11" t="s">
        <v>18328</v>
      </c>
      <c r="D3461" s="7" t="s">
        <v>17405</v>
      </c>
      <c r="E3461" s="7" t="s">
        <v>17707</v>
      </c>
      <c r="F3461" s="7" t="s">
        <v>17771</v>
      </c>
      <c r="G3461" s="7">
        <v>11591</v>
      </c>
      <c r="H3461" s="7" t="s">
        <v>8235</v>
      </c>
      <c r="I3461" s="3" t="s">
        <v>5893</v>
      </c>
    </row>
    <row r="3462" spans="1:9" x14ac:dyDescent="0.2">
      <c r="A3462" s="4" t="s">
        <v>16120</v>
      </c>
      <c r="B3462" s="3" t="s">
        <v>16642</v>
      </c>
      <c r="C3462" s="11" t="s">
        <v>18329</v>
      </c>
      <c r="D3462" s="7" t="s">
        <v>17406</v>
      </c>
      <c r="E3462" s="7" t="s">
        <v>17708</v>
      </c>
      <c r="F3462" s="7" t="s">
        <v>17771</v>
      </c>
      <c r="G3462" s="7">
        <v>11591</v>
      </c>
      <c r="H3462" s="7" t="s">
        <v>8235</v>
      </c>
      <c r="I3462" s="3" t="s">
        <v>5893</v>
      </c>
    </row>
    <row r="3463" spans="1:9" x14ac:dyDescent="0.2">
      <c r="A3463" s="4" t="s">
        <v>16120</v>
      </c>
      <c r="B3463" s="3" t="s">
        <v>16643</v>
      </c>
      <c r="C3463" s="11" t="s">
        <v>18330</v>
      </c>
      <c r="D3463" s="7" t="s">
        <v>17407</v>
      </c>
      <c r="E3463" s="7" t="s">
        <v>17709</v>
      </c>
      <c r="F3463" s="7" t="s">
        <v>17703</v>
      </c>
      <c r="G3463" s="7">
        <v>11591</v>
      </c>
      <c r="H3463" s="7" t="s">
        <v>8235</v>
      </c>
      <c r="I3463" s="3" t="s">
        <v>5893</v>
      </c>
    </row>
    <row r="3464" spans="1:9" x14ac:dyDescent="0.2">
      <c r="A3464" s="4" t="s">
        <v>16120</v>
      </c>
      <c r="B3464" s="3" t="s">
        <v>16644</v>
      </c>
      <c r="C3464" s="11" t="s">
        <v>18331</v>
      </c>
      <c r="D3464" s="7" t="s">
        <v>17408</v>
      </c>
      <c r="E3464" s="7" t="s">
        <v>17710</v>
      </c>
      <c r="F3464" s="7" t="s">
        <v>17703</v>
      </c>
      <c r="G3464" s="7">
        <v>11591</v>
      </c>
      <c r="H3464" s="7" t="s">
        <v>8235</v>
      </c>
      <c r="I3464" s="3" t="s">
        <v>5893</v>
      </c>
    </row>
    <row r="3465" spans="1:9" x14ac:dyDescent="0.2">
      <c r="A3465" s="4" t="s">
        <v>16120</v>
      </c>
      <c r="B3465" s="3" t="s">
        <v>16645</v>
      </c>
      <c r="C3465" s="11" t="s">
        <v>18332</v>
      </c>
      <c r="D3465" s="7" t="s">
        <v>17409</v>
      </c>
      <c r="E3465" s="7" t="s">
        <v>17710</v>
      </c>
      <c r="F3465" s="7" t="s">
        <v>17703</v>
      </c>
      <c r="G3465" s="7">
        <v>11591</v>
      </c>
      <c r="H3465" s="7" t="s">
        <v>8235</v>
      </c>
      <c r="I3465" s="3" t="s">
        <v>5893</v>
      </c>
    </row>
    <row r="3466" spans="1:9" x14ac:dyDescent="0.2">
      <c r="A3466" s="4" t="s">
        <v>16120</v>
      </c>
      <c r="B3466" s="3" t="s">
        <v>16646</v>
      </c>
      <c r="C3466" s="11" t="s">
        <v>18333</v>
      </c>
      <c r="D3466" s="7" t="s">
        <v>17410</v>
      </c>
      <c r="E3466" s="7" t="s">
        <v>17711</v>
      </c>
      <c r="F3466" s="7" t="s">
        <v>17772</v>
      </c>
      <c r="G3466" s="7">
        <v>11591</v>
      </c>
      <c r="H3466" s="7" t="s">
        <v>8235</v>
      </c>
      <c r="I3466" s="3" t="s">
        <v>5893</v>
      </c>
    </row>
    <row r="3467" spans="1:9" x14ac:dyDescent="0.2">
      <c r="A3467" s="4" t="s">
        <v>16120</v>
      </c>
      <c r="B3467" s="3" t="s">
        <v>16647</v>
      </c>
      <c r="C3467" s="11" t="s">
        <v>18334</v>
      </c>
      <c r="D3467" s="7" t="s">
        <v>17411</v>
      </c>
      <c r="E3467" s="7" t="s">
        <v>17711</v>
      </c>
      <c r="F3467" s="7" t="s">
        <v>17772</v>
      </c>
      <c r="G3467" s="7">
        <v>11591</v>
      </c>
      <c r="H3467" s="7" t="s">
        <v>8235</v>
      </c>
      <c r="I3467" s="3" t="s">
        <v>5893</v>
      </c>
    </row>
    <row r="3468" spans="1:9" x14ac:dyDescent="0.2">
      <c r="A3468" s="4" t="s">
        <v>16120</v>
      </c>
      <c r="B3468" s="3" t="s">
        <v>16648</v>
      </c>
      <c r="C3468" s="11" t="s">
        <v>18335</v>
      </c>
      <c r="D3468" s="7" t="s">
        <v>17412</v>
      </c>
      <c r="E3468" s="7" t="s">
        <v>17711</v>
      </c>
      <c r="F3468" s="7" t="s">
        <v>17772</v>
      </c>
      <c r="G3468" s="7">
        <v>11591</v>
      </c>
      <c r="H3468" s="7" t="s">
        <v>8235</v>
      </c>
      <c r="I3468" s="3" t="s">
        <v>5893</v>
      </c>
    </row>
    <row r="3469" spans="1:9" x14ac:dyDescent="0.2">
      <c r="A3469" s="4" t="s">
        <v>16120</v>
      </c>
      <c r="B3469" s="3" t="s">
        <v>16649</v>
      </c>
      <c r="C3469" s="11" t="s">
        <v>18336</v>
      </c>
      <c r="D3469" s="7" t="s">
        <v>17413</v>
      </c>
      <c r="E3469" s="7" t="s">
        <v>17711</v>
      </c>
      <c r="F3469" s="7" t="s">
        <v>17772</v>
      </c>
      <c r="G3469" s="7">
        <v>11591</v>
      </c>
      <c r="H3469" s="7" t="s">
        <v>8235</v>
      </c>
      <c r="I3469" s="3" t="s">
        <v>5893</v>
      </c>
    </row>
    <row r="3470" spans="1:9" x14ac:dyDescent="0.2">
      <c r="A3470" s="4" t="s">
        <v>16120</v>
      </c>
      <c r="B3470" s="3" t="s">
        <v>16650</v>
      </c>
      <c r="C3470" s="11" t="s">
        <v>18337</v>
      </c>
      <c r="D3470" s="7" t="s">
        <v>17414</v>
      </c>
      <c r="E3470" s="7" t="s">
        <v>17712</v>
      </c>
      <c r="F3470" s="7" t="s">
        <v>17773</v>
      </c>
      <c r="G3470" s="7">
        <v>11591</v>
      </c>
      <c r="H3470" s="7" t="s">
        <v>8235</v>
      </c>
      <c r="I3470" s="3" t="s">
        <v>5893</v>
      </c>
    </row>
    <row r="3471" spans="1:9" x14ac:dyDescent="0.2">
      <c r="A3471" s="4" t="s">
        <v>16120</v>
      </c>
      <c r="B3471" s="3" t="s">
        <v>16651</v>
      </c>
      <c r="C3471" s="11" t="s">
        <v>18338</v>
      </c>
      <c r="D3471" s="7" t="s">
        <v>17415</v>
      </c>
      <c r="E3471" s="7" t="s">
        <v>17712</v>
      </c>
      <c r="F3471" s="7" t="s">
        <v>17773</v>
      </c>
      <c r="G3471" s="7">
        <v>11591</v>
      </c>
      <c r="H3471" s="7" t="s">
        <v>8235</v>
      </c>
      <c r="I3471" s="3" t="s">
        <v>5893</v>
      </c>
    </row>
    <row r="3472" spans="1:9" x14ac:dyDescent="0.2">
      <c r="A3472" s="4" t="s">
        <v>16120</v>
      </c>
      <c r="B3472" s="3" t="s">
        <v>16652</v>
      </c>
      <c r="C3472" s="11" t="s">
        <v>18339</v>
      </c>
      <c r="D3472" s="7" t="s">
        <v>17416</v>
      </c>
      <c r="E3472" s="7" t="s">
        <v>17713</v>
      </c>
      <c r="F3472" s="7" t="s">
        <v>17774</v>
      </c>
      <c r="G3472" s="7">
        <v>11591</v>
      </c>
      <c r="H3472" s="7" t="s">
        <v>8235</v>
      </c>
      <c r="I3472" s="3" t="s">
        <v>5893</v>
      </c>
    </row>
    <row r="3473" spans="1:9" x14ac:dyDescent="0.2">
      <c r="A3473" s="4" t="s">
        <v>16120</v>
      </c>
      <c r="B3473" s="3" t="s">
        <v>16653</v>
      </c>
      <c r="C3473" s="11" t="s">
        <v>18340</v>
      </c>
      <c r="D3473" s="7" t="s">
        <v>17417</v>
      </c>
      <c r="E3473" s="7" t="s">
        <v>17713</v>
      </c>
      <c r="F3473" s="7" t="s">
        <v>17774</v>
      </c>
      <c r="G3473" s="7">
        <v>11591</v>
      </c>
      <c r="H3473" s="7" t="s">
        <v>8235</v>
      </c>
      <c r="I3473" s="3" t="s">
        <v>5893</v>
      </c>
    </row>
    <row r="3474" spans="1:9" x14ac:dyDescent="0.2">
      <c r="A3474" s="4" t="s">
        <v>16120</v>
      </c>
      <c r="B3474" s="3" t="s">
        <v>16654</v>
      </c>
      <c r="C3474" s="11" t="s">
        <v>18341</v>
      </c>
      <c r="D3474" s="7" t="s">
        <v>17418</v>
      </c>
      <c r="E3474" s="7" t="s">
        <v>17713</v>
      </c>
      <c r="F3474" s="7" t="s">
        <v>17774</v>
      </c>
      <c r="G3474" s="7">
        <v>11591</v>
      </c>
      <c r="H3474" s="7" t="s">
        <v>8235</v>
      </c>
      <c r="I3474" s="3" t="s">
        <v>5893</v>
      </c>
    </row>
    <row r="3475" spans="1:9" x14ac:dyDescent="0.2">
      <c r="A3475" s="4" t="s">
        <v>16120</v>
      </c>
      <c r="B3475" s="3" t="s">
        <v>16655</v>
      </c>
      <c r="C3475" s="11" t="s">
        <v>18342</v>
      </c>
      <c r="D3475" s="7" t="s">
        <v>17419</v>
      </c>
      <c r="E3475" s="7" t="s">
        <v>17713</v>
      </c>
      <c r="F3475" s="7" t="s">
        <v>17774</v>
      </c>
      <c r="G3475" s="7">
        <v>11591</v>
      </c>
      <c r="H3475" s="7" t="s">
        <v>8235</v>
      </c>
      <c r="I3475" s="3" t="s">
        <v>5893</v>
      </c>
    </row>
    <row r="3476" spans="1:9" x14ac:dyDescent="0.2">
      <c r="A3476" s="4" t="s">
        <v>16120</v>
      </c>
      <c r="B3476" s="3" t="s">
        <v>16656</v>
      </c>
      <c r="C3476" s="11" t="s">
        <v>18343</v>
      </c>
      <c r="D3476" s="7" t="s">
        <v>17420</v>
      </c>
      <c r="E3476" s="7" t="s">
        <v>17713</v>
      </c>
      <c r="F3476" s="7" t="s">
        <v>17774</v>
      </c>
      <c r="G3476" s="7">
        <v>11591</v>
      </c>
      <c r="H3476" s="7" t="s">
        <v>8235</v>
      </c>
      <c r="I3476" s="3" t="s">
        <v>5893</v>
      </c>
    </row>
    <row r="3477" spans="1:9" x14ac:dyDescent="0.2">
      <c r="A3477" s="4" t="s">
        <v>16120</v>
      </c>
      <c r="B3477" s="3" t="s">
        <v>16657</v>
      </c>
      <c r="C3477" s="11" t="s">
        <v>18344</v>
      </c>
      <c r="D3477" s="7" t="s">
        <v>17421</v>
      </c>
      <c r="E3477" s="7" t="s">
        <v>17714</v>
      </c>
      <c r="F3477" s="7" t="s">
        <v>17775</v>
      </c>
      <c r="G3477" s="7">
        <v>11591</v>
      </c>
      <c r="H3477" s="7" t="s">
        <v>8235</v>
      </c>
      <c r="I3477" s="3" t="s">
        <v>5893</v>
      </c>
    </row>
    <row r="3478" spans="1:9" x14ac:dyDescent="0.2">
      <c r="A3478" s="4" t="s">
        <v>16120</v>
      </c>
      <c r="B3478" s="3" t="s">
        <v>16658</v>
      </c>
      <c r="C3478" s="11" t="s">
        <v>18345</v>
      </c>
      <c r="D3478" s="7" t="s">
        <v>17422</v>
      </c>
      <c r="E3478" s="7" t="s">
        <v>17715</v>
      </c>
      <c r="F3478" s="7" t="s">
        <v>17776</v>
      </c>
      <c r="G3478" s="7">
        <v>11591</v>
      </c>
      <c r="H3478" s="7" t="s">
        <v>8235</v>
      </c>
      <c r="I3478" s="3" t="s">
        <v>5893</v>
      </c>
    </row>
    <row r="3479" spans="1:9" x14ac:dyDescent="0.2">
      <c r="A3479" s="4" t="s">
        <v>16120</v>
      </c>
      <c r="B3479" s="3" t="s">
        <v>16659</v>
      </c>
      <c r="C3479" s="11" t="s">
        <v>18346</v>
      </c>
      <c r="D3479" s="7" t="s">
        <v>17423</v>
      </c>
      <c r="E3479" s="7" t="s">
        <v>17716</v>
      </c>
      <c r="F3479" s="7" t="s">
        <v>17777</v>
      </c>
      <c r="G3479" s="7">
        <v>11591</v>
      </c>
      <c r="H3479" s="7" t="s">
        <v>8235</v>
      </c>
      <c r="I3479" s="3" t="s">
        <v>5893</v>
      </c>
    </row>
    <row r="3480" spans="1:9" x14ac:dyDescent="0.2">
      <c r="A3480" s="4" t="s">
        <v>16120</v>
      </c>
      <c r="B3480" s="3" t="s">
        <v>16660</v>
      </c>
      <c r="C3480" s="11" t="s">
        <v>18347</v>
      </c>
      <c r="D3480" s="7" t="s">
        <v>17424</v>
      </c>
      <c r="E3480" s="7" t="s">
        <v>17716</v>
      </c>
      <c r="F3480" s="7" t="s">
        <v>17777</v>
      </c>
      <c r="G3480" s="7">
        <v>11591</v>
      </c>
      <c r="H3480" s="7" t="s">
        <v>8235</v>
      </c>
      <c r="I3480" s="3" t="s">
        <v>5893</v>
      </c>
    </row>
    <row r="3481" spans="1:9" x14ac:dyDescent="0.2">
      <c r="A3481" s="4" t="s">
        <v>16120</v>
      </c>
      <c r="B3481" s="3" t="s">
        <v>16661</v>
      </c>
      <c r="C3481" s="11" t="s">
        <v>18348</v>
      </c>
      <c r="D3481" s="7" t="s">
        <v>17425</v>
      </c>
      <c r="E3481" s="7" t="s">
        <v>17717</v>
      </c>
      <c r="F3481" s="7" t="s">
        <v>17778</v>
      </c>
      <c r="G3481" s="7">
        <v>11591</v>
      </c>
      <c r="H3481" s="7" t="s">
        <v>8235</v>
      </c>
      <c r="I3481" s="3" t="s">
        <v>5893</v>
      </c>
    </row>
    <row r="3482" spans="1:9" x14ac:dyDescent="0.2">
      <c r="A3482" s="4" t="s">
        <v>16120</v>
      </c>
      <c r="B3482" s="3" t="s">
        <v>16662</v>
      </c>
      <c r="C3482" s="11" t="s">
        <v>18349</v>
      </c>
      <c r="D3482" s="7" t="s">
        <v>17426</v>
      </c>
      <c r="E3482" s="7" t="s">
        <v>5562</v>
      </c>
      <c r="F3482" s="7" t="s">
        <v>5800</v>
      </c>
      <c r="G3482" s="7">
        <v>11591</v>
      </c>
      <c r="H3482" s="7" t="s">
        <v>8235</v>
      </c>
      <c r="I3482" s="3" t="s">
        <v>5893</v>
      </c>
    </row>
    <row r="3483" spans="1:9" x14ac:dyDescent="0.2">
      <c r="A3483" s="4" t="s">
        <v>16120</v>
      </c>
      <c r="B3483" s="3" t="s">
        <v>16663</v>
      </c>
      <c r="C3483" s="11" t="s">
        <v>18350</v>
      </c>
      <c r="D3483" s="7" t="s">
        <v>17427</v>
      </c>
      <c r="E3483" s="7" t="s">
        <v>5562</v>
      </c>
      <c r="F3483" s="7" t="s">
        <v>5800</v>
      </c>
      <c r="G3483" s="7">
        <v>11591</v>
      </c>
      <c r="H3483" s="7" t="s">
        <v>8235</v>
      </c>
      <c r="I3483" s="3" t="s">
        <v>5893</v>
      </c>
    </row>
    <row r="3484" spans="1:9" x14ac:dyDescent="0.2">
      <c r="A3484" s="4" t="s">
        <v>16120</v>
      </c>
      <c r="B3484" s="3" t="s">
        <v>16664</v>
      </c>
      <c r="C3484" s="11" t="s">
        <v>18351</v>
      </c>
      <c r="D3484" s="7" t="s">
        <v>17428</v>
      </c>
      <c r="E3484" s="7" t="s">
        <v>17718</v>
      </c>
      <c r="F3484" s="7" t="s">
        <v>5800</v>
      </c>
      <c r="G3484" s="7">
        <v>11591</v>
      </c>
      <c r="H3484" s="7" t="s">
        <v>8235</v>
      </c>
      <c r="I3484" s="3" t="s">
        <v>5893</v>
      </c>
    </row>
    <row r="3485" spans="1:9" x14ac:dyDescent="0.2">
      <c r="A3485" s="4" t="s">
        <v>16120</v>
      </c>
      <c r="B3485" s="3" t="s">
        <v>16665</v>
      </c>
      <c r="C3485" s="11" t="s">
        <v>18352</v>
      </c>
      <c r="D3485" s="7" t="s">
        <v>17429</v>
      </c>
      <c r="E3485" s="7" t="s">
        <v>17719</v>
      </c>
      <c r="F3485" s="7" t="s">
        <v>5800</v>
      </c>
      <c r="G3485" s="7">
        <v>11591</v>
      </c>
      <c r="H3485" s="7" t="s">
        <v>8235</v>
      </c>
      <c r="I3485" s="3" t="s">
        <v>5893</v>
      </c>
    </row>
    <row r="3486" spans="1:9" x14ac:dyDescent="0.2">
      <c r="A3486" s="4" t="s">
        <v>16120</v>
      </c>
      <c r="B3486" s="3" t="s">
        <v>16666</v>
      </c>
      <c r="C3486" s="11" t="s">
        <v>18353</v>
      </c>
      <c r="D3486" s="7" t="s">
        <v>17430</v>
      </c>
      <c r="E3486" s="7" t="s">
        <v>5562</v>
      </c>
      <c r="F3486" s="7" t="s">
        <v>5800</v>
      </c>
      <c r="G3486" s="7">
        <v>11591</v>
      </c>
      <c r="H3486" s="7" t="s">
        <v>8235</v>
      </c>
      <c r="I3486" s="3" t="s">
        <v>5893</v>
      </c>
    </row>
    <row r="3487" spans="1:9" x14ac:dyDescent="0.2">
      <c r="A3487" s="4" t="s">
        <v>16120</v>
      </c>
      <c r="B3487" s="3" t="s">
        <v>16667</v>
      </c>
      <c r="C3487" s="11" t="s">
        <v>18354</v>
      </c>
      <c r="D3487" s="7" t="s">
        <v>17431</v>
      </c>
      <c r="E3487" s="7" t="s">
        <v>5562</v>
      </c>
      <c r="F3487" s="7" t="s">
        <v>5800</v>
      </c>
      <c r="G3487" s="7">
        <v>11591</v>
      </c>
      <c r="H3487" s="7" t="s">
        <v>8235</v>
      </c>
      <c r="I3487" s="3" t="s">
        <v>5893</v>
      </c>
    </row>
    <row r="3488" spans="1:9" x14ac:dyDescent="0.2">
      <c r="A3488" s="4" t="s">
        <v>16120</v>
      </c>
      <c r="B3488" s="3" t="s">
        <v>16668</v>
      </c>
      <c r="C3488" s="11" t="s">
        <v>18355</v>
      </c>
      <c r="D3488" s="7" t="s">
        <v>17432</v>
      </c>
      <c r="E3488" s="7" t="s">
        <v>17720</v>
      </c>
      <c r="F3488" s="7" t="s">
        <v>17779</v>
      </c>
      <c r="G3488" s="7">
        <v>11591</v>
      </c>
      <c r="H3488" s="7" t="s">
        <v>8235</v>
      </c>
      <c r="I3488" s="3" t="s">
        <v>5893</v>
      </c>
    </row>
    <row r="3489" spans="1:9" x14ac:dyDescent="0.2">
      <c r="A3489" s="4" t="s">
        <v>16120</v>
      </c>
      <c r="B3489" s="3" t="s">
        <v>16669</v>
      </c>
      <c r="C3489" s="11" t="s">
        <v>18356</v>
      </c>
      <c r="D3489" s="7" t="s">
        <v>17433</v>
      </c>
      <c r="E3489" s="7" t="s">
        <v>17720</v>
      </c>
      <c r="F3489" s="7" t="s">
        <v>17779</v>
      </c>
      <c r="G3489" s="7">
        <v>11591</v>
      </c>
      <c r="H3489" s="7" t="s">
        <v>8235</v>
      </c>
      <c r="I3489" s="3" t="s">
        <v>5893</v>
      </c>
    </row>
    <row r="3490" spans="1:9" x14ac:dyDescent="0.2">
      <c r="A3490" s="4" t="s">
        <v>16120</v>
      </c>
      <c r="B3490" s="3" t="s">
        <v>16670</v>
      </c>
      <c r="C3490" s="11" t="s">
        <v>18357</v>
      </c>
      <c r="D3490" s="7" t="s">
        <v>17434</v>
      </c>
      <c r="E3490" s="7" t="s">
        <v>17721</v>
      </c>
      <c r="F3490" s="7" t="s">
        <v>17780</v>
      </c>
      <c r="G3490" s="7">
        <v>11591</v>
      </c>
      <c r="H3490" s="7" t="s">
        <v>8235</v>
      </c>
      <c r="I3490" s="3" t="s">
        <v>5893</v>
      </c>
    </row>
    <row r="3491" spans="1:9" x14ac:dyDescent="0.2">
      <c r="A3491" s="4" t="s">
        <v>16120</v>
      </c>
      <c r="B3491" s="3" t="s">
        <v>16671</v>
      </c>
      <c r="C3491" s="11" t="s">
        <v>18358</v>
      </c>
      <c r="D3491" s="7" t="s">
        <v>17435</v>
      </c>
      <c r="E3491" s="7" t="s">
        <v>17721</v>
      </c>
      <c r="F3491" s="7" t="s">
        <v>17780</v>
      </c>
      <c r="G3491" s="7">
        <v>11591</v>
      </c>
      <c r="H3491" s="7" t="s">
        <v>8235</v>
      </c>
      <c r="I3491" s="3" t="s">
        <v>5893</v>
      </c>
    </row>
    <row r="3492" spans="1:9" x14ac:dyDescent="0.2">
      <c r="A3492" s="4" t="s">
        <v>16120</v>
      </c>
      <c r="B3492" s="3" t="s">
        <v>16672</v>
      </c>
      <c r="C3492" s="11" t="s">
        <v>18359</v>
      </c>
      <c r="D3492" s="7" t="s">
        <v>17436</v>
      </c>
      <c r="E3492" s="7" t="s">
        <v>17713</v>
      </c>
      <c r="F3492" s="7" t="s">
        <v>17781</v>
      </c>
      <c r="G3492" s="7">
        <v>11591</v>
      </c>
      <c r="H3492" s="7" t="s">
        <v>8235</v>
      </c>
      <c r="I3492" s="3" t="s">
        <v>5893</v>
      </c>
    </row>
    <row r="3493" spans="1:9" x14ac:dyDescent="0.2">
      <c r="A3493" s="4" t="s">
        <v>16120</v>
      </c>
      <c r="B3493" s="3" t="s">
        <v>16673</v>
      </c>
      <c r="C3493" s="11" t="s">
        <v>18360</v>
      </c>
      <c r="D3493" s="7" t="s">
        <v>17437</v>
      </c>
      <c r="E3493" s="7" t="s">
        <v>17713</v>
      </c>
      <c r="F3493" s="7" t="s">
        <v>17781</v>
      </c>
      <c r="G3493" s="7">
        <v>11591</v>
      </c>
      <c r="H3493" s="7" t="s">
        <v>8235</v>
      </c>
      <c r="I3493" s="3" t="s">
        <v>5893</v>
      </c>
    </row>
    <row r="3494" spans="1:9" x14ac:dyDescent="0.2">
      <c r="A3494" s="4" t="s">
        <v>16120</v>
      </c>
      <c r="B3494" s="3" t="s">
        <v>16674</v>
      </c>
      <c r="C3494" s="11" t="s">
        <v>18361</v>
      </c>
      <c r="D3494" s="7" t="s">
        <v>17438</v>
      </c>
      <c r="E3494" s="7" t="s">
        <v>17713</v>
      </c>
      <c r="F3494" s="7" t="s">
        <v>17781</v>
      </c>
      <c r="G3494" s="7">
        <v>11591</v>
      </c>
      <c r="H3494" s="7" t="s">
        <v>8235</v>
      </c>
      <c r="I3494" s="3" t="s">
        <v>5893</v>
      </c>
    </row>
    <row r="3495" spans="1:9" x14ac:dyDescent="0.2">
      <c r="A3495" s="4" t="s">
        <v>16120</v>
      </c>
      <c r="B3495" s="3" t="s">
        <v>16675</v>
      </c>
      <c r="C3495" s="11" t="s">
        <v>18362</v>
      </c>
      <c r="D3495" s="7" t="s">
        <v>17439</v>
      </c>
      <c r="E3495" s="7" t="s">
        <v>17713</v>
      </c>
      <c r="F3495" s="7" t="s">
        <v>17781</v>
      </c>
      <c r="G3495" s="7">
        <v>11591</v>
      </c>
      <c r="H3495" s="7" t="s">
        <v>8235</v>
      </c>
      <c r="I3495" s="3" t="s">
        <v>5893</v>
      </c>
    </row>
    <row r="3496" spans="1:9" x14ac:dyDescent="0.2">
      <c r="A3496" s="4" t="s">
        <v>16120</v>
      </c>
      <c r="B3496" s="3" t="s">
        <v>16676</v>
      </c>
      <c r="C3496" s="11" t="s">
        <v>18363</v>
      </c>
      <c r="D3496" s="7" t="s">
        <v>17440</v>
      </c>
      <c r="E3496" s="7" t="s">
        <v>17713</v>
      </c>
      <c r="F3496" s="7" t="s">
        <v>17781</v>
      </c>
      <c r="G3496" s="7">
        <v>11591</v>
      </c>
      <c r="H3496" s="7" t="s">
        <v>8235</v>
      </c>
      <c r="I3496" s="3" t="s">
        <v>5893</v>
      </c>
    </row>
    <row r="3497" spans="1:9" x14ac:dyDescent="0.2">
      <c r="A3497" s="4" t="s">
        <v>16120</v>
      </c>
      <c r="B3497" s="3" t="s">
        <v>16677</v>
      </c>
      <c r="C3497" s="11" t="s">
        <v>18364</v>
      </c>
      <c r="D3497" s="7" t="s">
        <v>17441</v>
      </c>
      <c r="E3497" s="7" t="s">
        <v>17713</v>
      </c>
      <c r="F3497" s="7" t="s">
        <v>17781</v>
      </c>
      <c r="G3497" s="7">
        <v>11591</v>
      </c>
      <c r="H3497" s="7" t="s">
        <v>8235</v>
      </c>
      <c r="I3497" s="3" t="s">
        <v>5893</v>
      </c>
    </row>
    <row r="3498" spans="1:9" x14ac:dyDescent="0.2">
      <c r="A3498" s="4" t="s">
        <v>16120</v>
      </c>
      <c r="B3498" s="3" t="s">
        <v>16678</v>
      </c>
      <c r="C3498" s="11" t="s">
        <v>18365</v>
      </c>
      <c r="D3498" s="7" t="s">
        <v>17442</v>
      </c>
      <c r="E3498" s="7" t="s">
        <v>17722</v>
      </c>
      <c r="F3498" s="7" t="s">
        <v>17782</v>
      </c>
      <c r="G3498" s="7">
        <v>11591</v>
      </c>
      <c r="H3498" s="7" t="s">
        <v>8235</v>
      </c>
      <c r="I3498" s="3" t="s">
        <v>5893</v>
      </c>
    </row>
    <row r="3499" spans="1:9" x14ac:dyDescent="0.2">
      <c r="A3499" s="4" t="s">
        <v>16120</v>
      </c>
      <c r="B3499" s="3" t="s">
        <v>16679</v>
      </c>
      <c r="C3499" s="11" t="s">
        <v>18366</v>
      </c>
      <c r="D3499" s="7" t="s">
        <v>17443</v>
      </c>
      <c r="E3499" s="7" t="s">
        <v>17722</v>
      </c>
      <c r="F3499" s="7" t="s">
        <v>17782</v>
      </c>
      <c r="G3499" s="7">
        <v>11591</v>
      </c>
      <c r="H3499" s="7" t="s">
        <v>8235</v>
      </c>
      <c r="I3499" s="3" t="s">
        <v>5893</v>
      </c>
    </row>
    <row r="3500" spans="1:9" x14ac:dyDescent="0.2">
      <c r="A3500" s="4" t="s">
        <v>16120</v>
      </c>
      <c r="B3500" s="3" t="s">
        <v>16680</v>
      </c>
      <c r="C3500" s="11" t="s">
        <v>18367</v>
      </c>
      <c r="D3500" s="7" t="s">
        <v>17444</v>
      </c>
      <c r="E3500" s="7" t="s">
        <v>17722</v>
      </c>
      <c r="F3500" s="7" t="s">
        <v>17782</v>
      </c>
      <c r="G3500" s="7">
        <v>11591</v>
      </c>
      <c r="H3500" s="7" t="s">
        <v>8235</v>
      </c>
      <c r="I3500" s="3" t="s">
        <v>5893</v>
      </c>
    </row>
    <row r="3501" spans="1:9" x14ac:dyDescent="0.2">
      <c r="A3501" s="4" t="s">
        <v>16120</v>
      </c>
      <c r="B3501" s="3" t="s">
        <v>16681</v>
      </c>
      <c r="C3501" s="11" t="s">
        <v>18368</v>
      </c>
      <c r="D3501" s="7" t="s">
        <v>17445</v>
      </c>
      <c r="E3501" s="7" t="s">
        <v>17723</v>
      </c>
      <c r="F3501" s="7" t="s">
        <v>17783</v>
      </c>
      <c r="G3501" s="7">
        <v>11591</v>
      </c>
      <c r="H3501" s="7" t="s">
        <v>8235</v>
      </c>
      <c r="I3501" s="3" t="s">
        <v>5893</v>
      </c>
    </row>
    <row r="3502" spans="1:9" x14ac:dyDescent="0.2">
      <c r="A3502" s="4" t="s">
        <v>16120</v>
      </c>
      <c r="B3502" s="3" t="s">
        <v>16682</v>
      </c>
      <c r="C3502" s="11" t="s">
        <v>18369</v>
      </c>
      <c r="D3502" s="7" t="s">
        <v>17446</v>
      </c>
      <c r="E3502" s="7" t="s">
        <v>17724</v>
      </c>
      <c r="F3502" s="7" t="s">
        <v>5678</v>
      </c>
      <c r="G3502" s="7">
        <v>11591</v>
      </c>
      <c r="H3502" s="7" t="s">
        <v>8235</v>
      </c>
      <c r="I3502" s="3" t="s">
        <v>5893</v>
      </c>
    </row>
    <row r="3503" spans="1:9" x14ac:dyDescent="0.2">
      <c r="A3503" s="4" t="s">
        <v>16120</v>
      </c>
      <c r="B3503" s="3" t="s">
        <v>16683</v>
      </c>
      <c r="C3503" s="11" t="s">
        <v>18370</v>
      </c>
      <c r="D3503" s="7" t="s">
        <v>17447</v>
      </c>
      <c r="E3503" s="7" t="s">
        <v>17725</v>
      </c>
      <c r="F3503" s="7" t="s">
        <v>17774</v>
      </c>
      <c r="G3503" s="7">
        <v>11591</v>
      </c>
      <c r="H3503" s="7" t="s">
        <v>8235</v>
      </c>
      <c r="I3503" s="3" t="s">
        <v>5893</v>
      </c>
    </row>
    <row r="3504" spans="1:9" x14ac:dyDescent="0.2">
      <c r="A3504" s="4" t="s">
        <v>16120</v>
      </c>
      <c r="B3504" s="3" t="s">
        <v>16684</v>
      </c>
      <c r="C3504" s="11" t="s">
        <v>18371</v>
      </c>
      <c r="D3504" s="7" t="s">
        <v>17448</v>
      </c>
      <c r="E3504" s="7" t="s">
        <v>17726</v>
      </c>
      <c r="F3504" s="7" t="s">
        <v>17784</v>
      </c>
      <c r="G3504" s="7">
        <v>11591</v>
      </c>
      <c r="H3504" s="7" t="s">
        <v>8235</v>
      </c>
      <c r="I3504" s="3" t="s">
        <v>5893</v>
      </c>
    </row>
    <row r="3505" spans="1:9" x14ac:dyDescent="0.2">
      <c r="A3505" s="4" t="s">
        <v>16120</v>
      </c>
      <c r="B3505" s="3" t="s">
        <v>16685</v>
      </c>
      <c r="C3505" s="11" t="s">
        <v>18372</v>
      </c>
      <c r="D3505" s="7" t="s">
        <v>17449</v>
      </c>
      <c r="E3505" s="7" t="s">
        <v>17726</v>
      </c>
      <c r="F3505" s="7" t="s">
        <v>17784</v>
      </c>
      <c r="G3505" s="7">
        <v>11591</v>
      </c>
      <c r="H3505" s="7" t="s">
        <v>8235</v>
      </c>
      <c r="I3505" s="3" t="s">
        <v>5893</v>
      </c>
    </row>
    <row r="3506" spans="1:9" x14ac:dyDescent="0.2">
      <c r="A3506" s="4" t="s">
        <v>16120</v>
      </c>
      <c r="B3506" s="3" t="s">
        <v>16686</v>
      </c>
      <c r="C3506" s="11" t="s">
        <v>18373</v>
      </c>
      <c r="D3506" s="7" t="s">
        <v>17450</v>
      </c>
      <c r="E3506" s="7" t="s">
        <v>17726</v>
      </c>
      <c r="F3506" s="7" t="s">
        <v>17784</v>
      </c>
      <c r="G3506" s="7">
        <v>11591</v>
      </c>
      <c r="H3506" s="7" t="s">
        <v>8235</v>
      </c>
      <c r="I3506" s="3" t="s">
        <v>5893</v>
      </c>
    </row>
    <row r="3507" spans="1:9" x14ac:dyDescent="0.2">
      <c r="A3507" s="4" t="s">
        <v>16120</v>
      </c>
      <c r="B3507" s="3" t="s">
        <v>16687</v>
      </c>
      <c r="C3507" s="11" t="s">
        <v>18374</v>
      </c>
      <c r="D3507" s="7" t="s">
        <v>17451</v>
      </c>
      <c r="E3507" s="7" t="s">
        <v>17726</v>
      </c>
      <c r="F3507" s="7" t="s">
        <v>17784</v>
      </c>
      <c r="G3507" s="7">
        <v>11591</v>
      </c>
      <c r="H3507" s="7" t="s">
        <v>8235</v>
      </c>
      <c r="I3507" s="3" t="s">
        <v>5893</v>
      </c>
    </row>
    <row r="3508" spans="1:9" x14ac:dyDescent="0.2">
      <c r="A3508" s="4" t="s">
        <v>16120</v>
      </c>
      <c r="B3508" s="3" t="s">
        <v>16688</v>
      </c>
      <c r="C3508" s="11" t="s">
        <v>18375</v>
      </c>
      <c r="D3508" s="7" t="s">
        <v>17452</v>
      </c>
      <c r="E3508" s="7" t="s">
        <v>17726</v>
      </c>
      <c r="F3508" s="7" t="s">
        <v>17784</v>
      </c>
      <c r="G3508" s="7">
        <v>11591</v>
      </c>
      <c r="H3508" s="7" t="s">
        <v>8235</v>
      </c>
      <c r="I3508" s="3" t="s">
        <v>5893</v>
      </c>
    </row>
    <row r="3509" spans="1:9" x14ac:dyDescent="0.2">
      <c r="A3509" s="4" t="s">
        <v>16120</v>
      </c>
      <c r="B3509" s="3" t="s">
        <v>16689</v>
      </c>
      <c r="C3509" s="11" t="s">
        <v>18376</v>
      </c>
      <c r="D3509" s="7" t="s">
        <v>17453</v>
      </c>
      <c r="E3509" s="7" t="s">
        <v>17726</v>
      </c>
      <c r="F3509" s="7" t="s">
        <v>17784</v>
      </c>
      <c r="G3509" s="7">
        <v>11591</v>
      </c>
      <c r="H3509" s="7" t="s">
        <v>8235</v>
      </c>
      <c r="I3509" s="3" t="s">
        <v>5893</v>
      </c>
    </row>
    <row r="3510" spans="1:9" x14ac:dyDescent="0.2">
      <c r="A3510" s="4" t="s">
        <v>16120</v>
      </c>
      <c r="B3510" s="3" t="s">
        <v>16690</v>
      </c>
      <c r="C3510" s="11" t="s">
        <v>18377</v>
      </c>
      <c r="D3510" s="7" t="s">
        <v>17454</v>
      </c>
      <c r="E3510" s="7" t="s">
        <v>17727</v>
      </c>
      <c r="F3510" s="7" t="s">
        <v>17785</v>
      </c>
      <c r="G3510" s="7">
        <v>11591</v>
      </c>
      <c r="H3510" s="7" t="s">
        <v>8235</v>
      </c>
      <c r="I3510" s="3" t="s">
        <v>5893</v>
      </c>
    </row>
    <row r="3511" spans="1:9" x14ac:dyDescent="0.2">
      <c r="A3511" s="4" t="s">
        <v>16120</v>
      </c>
      <c r="B3511" s="3" t="s">
        <v>16691</v>
      </c>
      <c r="C3511" s="11" t="s">
        <v>18378</v>
      </c>
      <c r="D3511" s="7" t="s">
        <v>17455</v>
      </c>
      <c r="E3511" s="7" t="s">
        <v>17727</v>
      </c>
      <c r="F3511" s="7" t="s">
        <v>17785</v>
      </c>
      <c r="G3511" s="7">
        <v>11591</v>
      </c>
      <c r="H3511" s="7" t="s">
        <v>8235</v>
      </c>
      <c r="I3511" s="3" t="s">
        <v>5893</v>
      </c>
    </row>
    <row r="3512" spans="1:9" x14ac:dyDescent="0.2">
      <c r="A3512" s="4" t="s">
        <v>16120</v>
      </c>
      <c r="B3512" s="3" t="s">
        <v>16692</v>
      </c>
      <c r="C3512" s="11" t="s">
        <v>18379</v>
      </c>
      <c r="D3512" s="7" t="s">
        <v>17456</v>
      </c>
      <c r="E3512" s="7" t="s">
        <v>17728</v>
      </c>
      <c r="F3512" s="7" t="s">
        <v>17786</v>
      </c>
      <c r="G3512" s="7">
        <v>11591</v>
      </c>
      <c r="H3512" s="7" t="s">
        <v>8235</v>
      </c>
      <c r="I3512" s="3" t="s">
        <v>5893</v>
      </c>
    </row>
    <row r="3513" spans="1:9" x14ac:dyDescent="0.2">
      <c r="A3513" s="4" t="s">
        <v>16120</v>
      </c>
      <c r="B3513" s="3" t="s">
        <v>16693</v>
      </c>
      <c r="C3513" s="11" t="s">
        <v>18380</v>
      </c>
      <c r="D3513" s="7" t="s">
        <v>17457</v>
      </c>
      <c r="E3513" s="7" t="s">
        <v>17728</v>
      </c>
      <c r="F3513" s="7" t="s">
        <v>17786</v>
      </c>
      <c r="G3513" s="7">
        <v>11591</v>
      </c>
      <c r="H3513" s="7" t="s">
        <v>8235</v>
      </c>
      <c r="I3513" s="3" t="s">
        <v>5893</v>
      </c>
    </row>
    <row r="3514" spans="1:9" x14ac:dyDescent="0.2">
      <c r="A3514" s="4" t="s">
        <v>16120</v>
      </c>
      <c r="B3514" s="3" t="s">
        <v>16694</v>
      </c>
      <c r="C3514" s="11" t="s">
        <v>18381</v>
      </c>
      <c r="D3514" s="7" t="s">
        <v>17458</v>
      </c>
      <c r="E3514" s="7" t="s">
        <v>17728</v>
      </c>
      <c r="F3514" s="7" t="s">
        <v>17786</v>
      </c>
      <c r="G3514" s="7">
        <v>11591</v>
      </c>
      <c r="H3514" s="7" t="s">
        <v>8235</v>
      </c>
      <c r="I3514" s="3" t="s">
        <v>5893</v>
      </c>
    </row>
    <row r="3515" spans="1:9" x14ac:dyDescent="0.2">
      <c r="A3515" s="4" t="s">
        <v>16120</v>
      </c>
      <c r="B3515" s="3" t="s">
        <v>16695</v>
      </c>
      <c r="C3515" s="11" t="s">
        <v>18382</v>
      </c>
      <c r="D3515" s="7" t="s">
        <v>17459</v>
      </c>
      <c r="E3515" s="7" t="s">
        <v>17729</v>
      </c>
      <c r="F3515" s="7" t="s">
        <v>17787</v>
      </c>
      <c r="G3515" s="7">
        <v>11591</v>
      </c>
      <c r="H3515" s="7" t="s">
        <v>8235</v>
      </c>
      <c r="I3515" s="3" t="s">
        <v>5893</v>
      </c>
    </row>
    <row r="3516" spans="1:9" x14ac:dyDescent="0.2">
      <c r="A3516" s="4" t="s">
        <v>16120</v>
      </c>
      <c r="B3516" s="3" t="s">
        <v>16696</v>
      </c>
      <c r="C3516" s="11" t="s">
        <v>18383</v>
      </c>
      <c r="D3516" s="7" t="s">
        <v>17460</v>
      </c>
      <c r="E3516" s="7" t="s">
        <v>17729</v>
      </c>
      <c r="F3516" s="7" t="s">
        <v>17787</v>
      </c>
      <c r="G3516" s="7">
        <v>11591</v>
      </c>
      <c r="H3516" s="7" t="s">
        <v>8235</v>
      </c>
      <c r="I3516" s="3" t="s">
        <v>5893</v>
      </c>
    </row>
    <row r="3517" spans="1:9" x14ac:dyDescent="0.2">
      <c r="A3517" s="4" t="s">
        <v>16120</v>
      </c>
      <c r="B3517" s="3" t="s">
        <v>16697</v>
      </c>
      <c r="C3517" s="11" t="s">
        <v>18384</v>
      </c>
      <c r="D3517" s="7" t="s">
        <v>17461</v>
      </c>
      <c r="E3517" s="7" t="s">
        <v>17729</v>
      </c>
      <c r="F3517" s="7" t="s">
        <v>17787</v>
      </c>
      <c r="G3517" s="7">
        <v>11591</v>
      </c>
      <c r="H3517" s="7" t="s">
        <v>8235</v>
      </c>
      <c r="I3517" s="3" t="s">
        <v>5893</v>
      </c>
    </row>
    <row r="3518" spans="1:9" x14ac:dyDescent="0.2">
      <c r="A3518" s="4" t="s">
        <v>16120</v>
      </c>
      <c r="B3518" s="3" t="s">
        <v>16698</v>
      </c>
      <c r="C3518" s="11" t="s">
        <v>18385</v>
      </c>
      <c r="D3518" s="7" t="s">
        <v>17462</v>
      </c>
      <c r="E3518" s="7" t="s">
        <v>17729</v>
      </c>
      <c r="F3518" s="7" t="s">
        <v>17787</v>
      </c>
      <c r="G3518" s="7">
        <v>11591</v>
      </c>
      <c r="H3518" s="7" t="s">
        <v>8235</v>
      </c>
      <c r="I3518" s="3" t="s">
        <v>5893</v>
      </c>
    </row>
    <row r="3519" spans="1:9" x14ac:dyDescent="0.2">
      <c r="A3519" s="4" t="s">
        <v>16120</v>
      </c>
      <c r="B3519" s="3" t="s">
        <v>16699</v>
      </c>
      <c r="C3519" s="11" t="s">
        <v>18386</v>
      </c>
      <c r="D3519" s="7" t="s">
        <v>17463</v>
      </c>
      <c r="E3519" s="7" t="s">
        <v>17729</v>
      </c>
      <c r="F3519" s="7" t="s">
        <v>17787</v>
      </c>
      <c r="G3519" s="7">
        <v>11591</v>
      </c>
      <c r="H3519" s="7" t="s">
        <v>8235</v>
      </c>
      <c r="I3519" s="3" t="s">
        <v>5893</v>
      </c>
    </row>
    <row r="3520" spans="1:9" x14ac:dyDescent="0.2">
      <c r="A3520" s="4" t="s">
        <v>16120</v>
      </c>
      <c r="B3520" s="3" t="s">
        <v>16700</v>
      </c>
      <c r="C3520" s="11" t="s">
        <v>18387</v>
      </c>
      <c r="D3520" s="7" t="s">
        <v>17464</v>
      </c>
      <c r="E3520" s="7" t="s">
        <v>17730</v>
      </c>
      <c r="F3520" s="7" t="s">
        <v>17788</v>
      </c>
      <c r="G3520" s="7">
        <v>11591</v>
      </c>
      <c r="H3520" s="7" t="s">
        <v>8235</v>
      </c>
      <c r="I3520" s="3" t="s">
        <v>5893</v>
      </c>
    </row>
    <row r="3521" spans="1:9" x14ac:dyDescent="0.2">
      <c r="A3521" s="4" t="s">
        <v>16120</v>
      </c>
      <c r="B3521" s="3" t="s">
        <v>16701</v>
      </c>
      <c r="C3521" s="11" t="s">
        <v>18388</v>
      </c>
      <c r="D3521" s="7" t="s">
        <v>17465</v>
      </c>
      <c r="E3521" s="7" t="s">
        <v>17731</v>
      </c>
      <c r="F3521" s="7" t="s">
        <v>17789</v>
      </c>
      <c r="G3521" s="7">
        <v>11591</v>
      </c>
      <c r="H3521" s="7" t="s">
        <v>8235</v>
      </c>
      <c r="I3521" s="3" t="s">
        <v>5893</v>
      </c>
    </row>
    <row r="3522" spans="1:9" x14ac:dyDescent="0.2">
      <c r="A3522" s="4" t="s">
        <v>16120</v>
      </c>
      <c r="B3522" s="3" t="s">
        <v>16702</v>
      </c>
      <c r="C3522" s="11" t="s">
        <v>18389</v>
      </c>
      <c r="D3522" s="7" t="s">
        <v>17466</v>
      </c>
      <c r="E3522" s="7" t="s">
        <v>17732</v>
      </c>
      <c r="F3522" s="7" t="s">
        <v>17732</v>
      </c>
      <c r="G3522" s="7">
        <v>11591</v>
      </c>
      <c r="H3522" s="7" t="s">
        <v>8235</v>
      </c>
      <c r="I3522" s="3" t="s">
        <v>5893</v>
      </c>
    </row>
    <row r="3523" spans="1:9" x14ac:dyDescent="0.2">
      <c r="A3523" s="4" t="s">
        <v>16120</v>
      </c>
      <c r="B3523" s="3" t="s">
        <v>16703</v>
      </c>
      <c r="C3523" s="11" t="s">
        <v>18390</v>
      </c>
      <c r="D3523" s="7" t="s">
        <v>17467</v>
      </c>
      <c r="E3523" s="7" t="s">
        <v>17733</v>
      </c>
      <c r="F3523" s="7" t="s">
        <v>17790</v>
      </c>
      <c r="G3523" s="7">
        <v>11591</v>
      </c>
      <c r="H3523" s="7" t="s">
        <v>8235</v>
      </c>
      <c r="I3523" s="3" t="s">
        <v>5893</v>
      </c>
    </row>
    <row r="3524" spans="1:9" x14ac:dyDescent="0.2">
      <c r="A3524" s="4" t="s">
        <v>16120</v>
      </c>
      <c r="B3524" s="3" t="s">
        <v>16704</v>
      </c>
      <c r="C3524" s="11" t="s">
        <v>18391</v>
      </c>
      <c r="D3524" s="7" t="s">
        <v>17468</v>
      </c>
      <c r="E3524" s="7" t="s">
        <v>17728</v>
      </c>
      <c r="F3524" s="7" t="s">
        <v>17786</v>
      </c>
      <c r="G3524" s="7">
        <v>11591</v>
      </c>
      <c r="H3524" s="7" t="s">
        <v>8235</v>
      </c>
      <c r="I3524" s="3" t="s">
        <v>5893</v>
      </c>
    </row>
    <row r="3525" spans="1:9" x14ac:dyDescent="0.2">
      <c r="A3525" s="4" t="s">
        <v>16120</v>
      </c>
      <c r="B3525" s="3" t="s">
        <v>16705</v>
      </c>
      <c r="C3525" s="11" t="s">
        <v>18392</v>
      </c>
      <c r="D3525" s="7" t="s">
        <v>17469</v>
      </c>
      <c r="E3525" s="7" t="s">
        <v>5679</v>
      </c>
      <c r="F3525" s="7" t="s">
        <v>5818</v>
      </c>
      <c r="G3525" s="7">
        <v>11591</v>
      </c>
      <c r="H3525" s="7" t="s">
        <v>8235</v>
      </c>
      <c r="I3525" s="3" t="s">
        <v>5893</v>
      </c>
    </row>
    <row r="3526" spans="1:9" x14ac:dyDescent="0.2">
      <c r="A3526" s="4" t="s">
        <v>16120</v>
      </c>
      <c r="B3526" s="3" t="s">
        <v>16706</v>
      </c>
      <c r="C3526" s="11" t="s">
        <v>18393</v>
      </c>
      <c r="D3526" s="7" t="s">
        <v>17470</v>
      </c>
      <c r="E3526" s="7" t="s">
        <v>5679</v>
      </c>
      <c r="F3526" s="7" t="s">
        <v>5818</v>
      </c>
      <c r="G3526" s="7">
        <v>11591</v>
      </c>
      <c r="H3526" s="7" t="s">
        <v>8235</v>
      </c>
      <c r="I3526" s="3" t="s">
        <v>5893</v>
      </c>
    </row>
    <row r="3527" spans="1:9" x14ac:dyDescent="0.2">
      <c r="A3527" s="4" t="s">
        <v>16120</v>
      </c>
      <c r="B3527" s="3" t="s">
        <v>16707</v>
      </c>
      <c r="C3527" s="11" t="s">
        <v>18394</v>
      </c>
      <c r="D3527" s="7" t="s">
        <v>17471</v>
      </c>
      <c r="E3527" s="7" t="s">
        <v>5679</v>
      </c>
      <c r="F3527" s="7" t="s">
        <v>5818</v>
      </c>
      <c r="G3527" s="7">
        <v>11591</v>
      </c>
      <c r="H3527" s="7" t="s">
        <v>8235</v>
      </c>
      <c r="I3527" s="3" t="s">
        <v>5893</v>
      </c>
    </row>
    <row r="3528" spans="1:9" x14ac:dyDescent="0.2">
      <c r="A3528" s="4" t="s">
        <v>16120</v>
      </c>
      <c r="B3528" s="3" t="s">
        <v>16708</v>
      </c>
      <c r="C3528" s="11" t="s">
        <v>18395</v>
      </c>
      <c r="D3528" s="7" t="s">
        <v>17472</v>
      </c>
      <c r="E3528" s="7" t="s">
        <v>5679</v>
      </c>
      <c r="F3528" s="7" t="s">
        <v>5818</v>
      </c>
      <c r="G3528" s="7">
        <v>11591</v>
      </c>
      <c r="H3528" s="7" t="s">
        <v>8235</v>
      </c>
      <c r="I3528" s="3" t="s">
        <v>5893</v>
      </c>
    </row>
    <row r="3529" spans="1:9" x14ac:dyDescent="0.2">
      <c r="A3529" s="4" t="s">
        <v>16120</v>
      </c>
      <c r="B3529" s="3" t="s">
        <v>16709</v>
      </c>
      <c r="C3529" s="11" t="s">
        <v>18396</v>
      </c>
      <c r="D3529" s="7" t="s">
        <v>17473</v>
      </c>
      <c r="E3529" s="7" t="s">
        <v>5679</v>
      </c>
      <c r="F3529" s="7" t="s">
        <v>5818</v>
      </c>
      <c r="G3529" s="7">
        <v>11591</v>
      </c>
      <c r="H3529" s="7" t="s">
        <v>8235</v>
      </c>
      <c r="I3529" s="3" t="s">
        <v>5893</v>
      </c>
    </row>
    <row r="3530" spans="1:9" x14ac:dyDescent="0.2">
      <c r="A3530" s="4" t="s">
        <v>16120</v>
      </c>
      <c r="B3530" s="3" t="s">
        <v>16710</v>
      </c>
      <c r="C3530" s="11" t="s">
        <v>18397</v>
      </c>
      <c r="D3530" s="7" t="s">
        <v>17474</v>
      </c>
      <c r="E3530" s="7" t="s">
        <v>5762</v>
      </c>
      <c r="F3530" s="7" t="s">
        <v>5835</v>
      </c>
      <c r="G3530" s="7">
        <v>11591</v>
      </c>
      <c r="H3530" s="7" t="s">
        <v>8235</v>
      </c>
      <c r="I3530" s="3" t="s">
        <v>5893</v>
      </c>
    </row>
    <row r="3531" spans="1:9" x14ac:dyDescent="0.2">
      <c r="A3531" s="4" t="s">
        <v>16120</v>
      </c>
      <c r="B3531" s="3" t="s">
        <v>16711</v>
      </c>
      <c r="C3531" s="11" t="s">
        <v>18398</v>
      </c>
      <c r="D3531" s="7" t="s">
        <v>17475</v>
      </c>
      <c r="E3531" s="7" t="s">
        <v>17701</v>
      </c>
      <c r="F3531" s="7" t="s">
        <v>17768</v>
      </c>
      <c r="G3531" s="7">
        <v>11591</v>
      </c>
      <c r="H3531" s="7" t="s">
        <v>8235</v>
      </c>
      <c r="I3531" s="3" t="s">
        <v>5893</v>
      </c>
    </row>
    <row r="3532" spans="1:9" x14ac:dyDescent="0.2">
      <c r="A3532" s="4" t="s">
        <v>16120</v>
      </c>
      <c r="B3532" s="3" t="s">
        <v>16712</v>
      </c>
      <c r="C3532" s="11" t="s">
        <v>18399</v>
      </c>
      <c r="D3532" s="7" t="s">
        <v>17476</v>
      </c>
      <c r="E3532" s="7" t="s">
        <v>17701</v>
      </c>
      <c r="F3532" s="7" t="s">
        <v>17768</v>
      </c>
      <c r="G3532" s="7">
        <v>11591</v>
      </c>
      <c r="H3532" s="7" t="s">
        <v>8235</v>
      </c>
      <c r="I3532" s="3" t="s">
        <v>5893</v>
      </c>
    </row>
    <row r="3533" spans="1:9" x14ac:dyDescent="0.2">
      <c r="A3533" s="4" t="s">
        <v>16120</v>
      </c>
      <c r="B3533" s="3" t="s">
        <v>16713</v>
      </c>
      <c r="C3533" s="11" t="s">
        <v>18400</v>
      </c>
      <c r="D3533" s="7" t="s">
        <v>17477</v>
      </c>
      <c r="E3533" s="7" t="s">
        <v>17701</v>
      </c>
      <c r="F3533" s="7" t="s">
        <v>17768</v>
      </c>
      <c r="G3533" s="7">
        <v>11591</v>
      </c>
      <c r="H3533" s="7" t="s">
        <v>8235</v>
      </c>
      <c r="I3533" s="3" t="s">
        <v>5893</v>
      </c>
    </row>
    <row r="3534" spans="1:9" x14ac:dyDescent="0.2">
      <c r="A3534" s="4" t="s">
        <v>16120</v>
      </c>
      <c r="B3534" s="3" t="s">
        <v>16714</v>
      </c>
      <c r="C3534" s="11" t="s">
        <v>18401</v>
      </c>
      <c r="D3534" s="7" t="s">
        <v>17478</v>
      </c>
      <c r="E3534" s="7" t="s">
        <v>17734</v>
      </c>
      <c r="F3534" s="7" t="s">
        <v>17791</v>
      </c>
      <c r="G3534" s="7">
        <v>11591</v>
      </c>
      <c r="H3534" s="7" t="s">
        <v>8235</v>
      </c>
      <c r="I3534" s="3" t="s">
        <v>5893</v>
      </c>
    </row>
    <row r="3535" spans="1:9" x14ac:dyDescent="0.2">
      <c r="A3535" s="4" t="s">
        <v>16120</v>
      </c>
      <c r="B3535" s="3" t="s">
        <v>16715</v>
      </c>
      <c r="C3535" s="11" t="s">
        <v>18402</v>
      </c>
      <c r="D3535" s="7" t="s">
        <v>17479</v>
      </c>
      <c r="E3535" s="7" t="s">
        <v>17735</v>
      </c>
      <c r="F3535" s="7" t="s">
        <v>17792</v>
      </c>
      <c r="G3535" s="7">
        <v>11591</v>
      </c>
      <c r="H3535" s="7" t="s">
        <v>8235</v>
      </c>
      <c r="I3535" s="3" t="s">
        <v>5893</v>
      </c>
    </row>
    <row r="3536" spans="1:9" x14ac:dyDescent="0.2">
      <c r="A3536" s="4" t="s">
        <v>16120</v>
      </c>
      <c r="B3536" s="3" t="s">
        <v>16716</v>
      </c>
      <c r="C3536" s="11" t="s">
        <v>18403</v>
      </c>
      <c r="D3536" s="7" t="s">
        <v>17480</v>
      </c>
      <c r="E3536" s="7" t="s">
        <v>17736</v>
      </c>
      <c r="F3536" s="7" t="s">
        <v>17793</v>
      </c>
      <c r="G3536" s="7">
        <v>11591</v>
      </c>
      <c r="H3536" s="7" t="s">
        <v>8235</v>
      </c>
      <c r="I3536" s="3" t="s">
        <v>5893</v>
      </c>
    </row>
    <row r="3537" spans="1:9" x14ac:dyDescent="0.2">
      <c r="A3537" s="4" t="s">
        <v>16120</v>
      </c>
      <c r="B3537" s="3" t="s">
        <v>16717</v>
      </c>
      <c r="C3537" s="11" t="s">
        <v>18404</v>
      </c>
      <c r="D3537" s="7" t="s">
        <v>17481</v>
      </c>
      <c r="E3537" s="7" t="s">
        <v>17737</v>
      </c>
      <c r="F3537" s="7" t="s">
        <v>17794</v>
      </c>
      <c r="G3537" s="7">
        <v>11591</v>
      </c>
      <c r="H3537" s="7" t="s">
        <v>8235</v>
      </c>
      <c r="I3537" s="3" t="s">
        <v>5893</v>
      </c>
    </row>
    <row r="3538" spans="1:9" x14ac:dyDescent="0.2">
      <c r="A3538" s="4" t="s">
        <v>16120</v>
      </c>
      <c r="B3538" s="3" t="s">
        <v>16718</v>
      </c>
      <c r="C3538" s="11" t="s">
        <v>18405</v>
      </c>
      <c r="D3538" s="7" t="s">
        <v>17482</v>
      </c>
      <c r="E3538" s="7" t="s">
        <v>17737</v>
      </c>
      <c r="F3538" s="7" t="s">
        <v>17794</v>
      </c>
      <c r="G3538" s="7">
        <v>11591</v>
      </c>
      <c r="H3538" s="7" t="s">
        <v>8235</v>
      </c>
      <c r="I3538" s="3" t="s">
        <v>5893</v>
      </c>
    </row>
    <row r="3539" spans="1:9" x14ac:dyDescent="0.2">
      <c r="A3539" s="4" t="s">
        <v>16120</v>
      </c>
      <c r="B3539" s="3" t="s">
        <v>16719</v>
      </c>
      <c r="C3539" s="11" t="s">
        <v>18406</v>
      </c>
      <c r="D3539" s="7" t="s">
        <v>17483</v>
      </c>
      <c r="E3539" s="7" t="s">
        <v>17737</v>
      </c>
      <c r="F3539" s="7" t="s">
        <v>17794</v>
      </c>
      <c r="G3539" s="7">
        <v>11591</v>
      </c>
      <c r="H3539" s="7" t="s">
        <v>8235</v>
      </c>
      <c r="I3539" s="3" t="s">
        <v>5893</v>
      </c>
    </row>
    <row r="3540" spans="1:9" x14ac:dyDescent="0.2">
      <c r="A3540" s="4" t="s">
        <v>16120</v>
      </c>
      <c r="B3540" s="3" t="s">
        <v>16720</v>
      </c>
      <c r="C3540" s="11" t="s">
        <v>18407</v>
      </c>
      <c r="D3540" s="7" t="s">
        <v>17484</v>
      </c>
      <c r="E3540" s="7" t="s">
        <v>17737</v>
      </c>
      <c r="F3540" s="7" t="s">
        <v>17794</v>
      </c>
      <c r="G3540" s="7">
        <v>11591</v>
      </c>
      <c r="H3540" s="7" t="s">
        <v>8235</v>
      </c>
      <c r="I3540" s="3" t="s">
        <v>5893</v>
      </c>
    </row>
    <row r="3541" spans="1:9" x14ac:dyDescent="0.2">
      <c r="A3541" s="4" t="s">
        <v>16120</v>
      </c>
      <c r="B3541" s="3" t="s">
        <v>16721</v>
      </c>
      <c r="C3541" s="11" t="s">
        <v>18408</v>
      </c>
      <c r="D3541" s="7" t="s">
        <v>17485</v>
      </c>
      <c r="E3541" s="7" t="s">
        <v>17737</v>
      </c>
      <c r="F3541" s="7" t="s">
        <v>17794</v>
      </c>
      <c r="G3541" s="7">
        <v>11591</v>
      </c>
      <c r="H3541" s="7" t="s">
        <v>8235</v>
      </c>
      <c r="I3541" s="3" t="s">
        <v>5893</v>
      </c>
    </row>
    <row r="3542" spans="1:9" x14ac:dyDescent="0.2">
      <c r="A3542" s="4" t="s">
        <v>16120</v>
      </c>
      <c r="B3542" s="3" t="s">
        <v>16722</v>
      </c>
      <c r="C3542" s="11" t="s">
        <v>18409</v>
      </c>
      <c r="D3542" s="7" t="s">
        <v>17486</v>
      </c>
      <c r="E3542" s="7" t="s">
        <v>17738</v>
      </c>
      <c r="F3542" s="7" t="s">
        <v>17795</v>
      </c>
      <c r="G3542" s="7">
        <v>11591</v>
      </c>
      <c r="H3542" s="7" t="s">
        <v>8235</v>
      </c>
      <c r="I3542" s="3" t="s">
        <v>5893</v>
      </c>
    </row>
    <row r="3543" spans="1:9" x14ac:dyDescent="0.2">
      <c r="A3543" s="4" t="s">
        <v>16120</v>
      </c>
      <c r="B3543" s="3" t="s">
        <v>16723</v>
      </c>
      <c r="C3543" s="11" t="s">
        <v>18410</v>
      </c>
      <c r="D3543" s="7" t="s">
        <v>17487</v>
      </c>
      <c r="E3543" s="7" t="s">
        <v>17739</v>
      </c>
      <c r="F3543" s="7" t="s">
        <v>17796</v>
      </c>
      <c r="G3543" s="7">
        <v>11591</v>
      </c>
      <c r="H3543" s="7" t="s">
        <v>8235</v>
      </c>
      <c r="I3543" s="3" t="s">
        <v>5893</v>
      </c>
    </row>
    <row r="3544" spans="1:9" x14ac:dyDescent="0.2">
      <c r="A3544" s="4" t="s">
        <v>16120</v>
      </c>
      <c r="B3544" s="3" t="s">
        <v>16724</v>
      </c>
      <c r="C3544" s="11" t="s">
        <v>18411</v>
      </c>
      <c r="D3544" s="7" t="s">
        <v>17488</v>
      </c>
      <c r="E3544" s="7" t="s">
        <v>17704</v>
      </c>
      <c r="F3544" s="7" t="s">
        <v>17769</v>
      </c>
      <c r="G3544" s="7">
        <v>11591</v>
      </c>
      <c r="H3544" s="7" t="s">
        <v>8235</v>
      </c>
      <c r="I3544" s="3" t="s">
        <v>5893</v>
      </c>
    </row>
    <row r="3545" spans="1:9" x14ac:dyDescent="0.2">
      <c r="A3545" s="4" t="s">
        <v>16120</v>
      </c>
      <c r="B3545" s="3" t="s">
        <v>16725</v>
      </c>
      <c r="C3545" s="11" t="s">
        <v>18412</v>
      </c>
      <c r="D3545" s="7" t="s">
        <v>17489</v>
      </c>
      <c r="E3545" s="7" t="s">
        <v>5702</v>
      </c>
      <c r="F3545" s="7" t="s">
        <v>5823</v>
      </c>
      <c r="G3545" s="7">
        <v>11591</v>
      </c>
      <c r="H3545" s="7" t="s">
        <v>8235</v>
      </c>
      <c r="I3545" s="3" t="s">
        <v>5893</v>
      </c>
    </row>
    <row r="3546" spans="1:9" x14ac:dyDescent="0.2">
      <c r="A3546" s="4" t="s">
        <v>16120</v>
      </c>
      <c r="B3546" s="3" t="s">
        <v>16726</v>
      </c>
      <c r="C3546" s="11" t="s">
        <v>18413</v>
      </c>
      <c r="D3546" s="7" t="s">
        <v>17490</v>
      </c>
      <c r="E3546" s="7" t="s">
        <v>17740</v>
      </c>
      <c r="F3546" s="7" t="s">
        <v>17797</v>
      </c>
      <c r="G3546" s="7">
        <v>11591</v>
      </c>
      <c r="H3546" s="7" t="s">
        <v>8235</v>
      </c>
      <c r="I3546" s="3" t="s">
        <v>5893</v>
      </c>
    </row>
    <row r="3547" spans="1:9" x14ac:dyDescent="0.2">
      <c r="A3547" s="4" t="s">
        <v>16120</v>
      </c>
      <c r="B3547" s="3" t="s">
        <v>16727</v>
      </c>
      <c r="C3547" s="11" t="s">
        <v>18414</v>
      </c>
      <c r="D3547" s="7" t="s">
        <v>17491</v>
      </c>
      <c r="E3547" s="7" t="s">
        <v>17740</v>
      </c>
      <c r="F3547" s="7" t="s">
        <v>17797</v>
      </c>
      <c r="G3547" s="7">
        <v>11591</v>
      </c>
      <c r="H3547" s="7" t="s">
        <v>8235</v>
      </c>
      <c r="I3547" s="3" t="s">
        <v>5893</v>
      </c>
    </row>
    <row r="3548" spans="1:9" x14ac:dyDescent="0.2">
      <c r="A3548" s="4" t="s">
        <v>16120</v>
      </c>
      <c r="B3548" s="3" t="s">
        <v>16728</v>
      </c>
      <c r="C3548" s="11" t="s">
        <v>18415</v>
      </c>
      <c r="D3548" s="7" t="s">
        <v>17492</v>
      </c>
      <c r="E3548" s="7" t="s">
        <v>17740</v>
      </c>
      <c r="F3548" s="7" t="s">
        <v>17797</v>
      </c>
      <c r="G3548" s="7">
        <v>11591</v>
      </c>
      <c r="H3548" s="7" t="s">
        <v>8235</v>
      </c>
      <c r="I3548" s="3" t="s">
        <v>5893</v>
      </c>
    </row>
    <row r="3549" spans="1:9" x14ac:dyDescent="0.2">
      <c r="A3549" s="4" t="s">
        <v>16120</v>
      </c>
      <c r="B3549" s="3" t="s">
        <v>16729</v>
      </c>
      <c r="C3549" s="11" t="s">
        <v>18416</v>
      </c>
      <c r="D3549" s="7" t="s">
        <v>17493</v>
      </c>
      <c r="E3549" s="7" t="s">
        <v>17740</v>
      </c>
      <c r="F3549" s="7" t="s">
        <v>17797</v>
      </c>
      <c r="G3549" s="7">
        <v>11591</v>
      </c>
      <c r="H3549" s="7" t="s">
        <v>8235</v>
      </c>
      <c r="I3549" s="3" t="s">
        <v>5893</v>
      </c>
    </row>
    <row r="3550" spans="1:9" x14ac:dyDescent="0.2">
      <c r="A3550" s="4" t="s">
        <v>16120</v>
      </c>
      <c r="B3550" s="3" t="s">
        <v>16730</v>
      </c>
      <c r="C3550" s="11" t="s">
        <v>18417</v>
      </c>
      <c r="D3550" s="7" t="s">
        <v>17494</v>
      </c>
      <c r="E3550" s="7" t="s">
        <v>17740</v>
      </c>
      <c r="F3550" s="7" t="s">
        <v>17797</v>
      </c>
      <c r="G3550" s="7">
        <v>11591</v>
      </c>
      <c r="H3550" s="7" t="s">
        <v>8235</v>
      </c>
      <c r="I3550" s="3" t="s">
        <v>5893</v>
      </c>
    </row>
    <row r="3551" spans="1:9" x14ac:dyDescent="0.2">
      <c r="A3551" s="4" t="s">
        <v>16120</v>
      </c>
      <c r="B3551" s="3" t="s">
        <v>16731</v>
      </c>
      <c r="C3551" s="11" t="s">
        <v>18418</v>
      </c>
      <c r="D3551" s="7" t="s">
        <v>17495</v>
      </c>
      <c r="E3551" s="7" t="s">
        <v>17740</v>
      </c>
      <c r="F3551" s="7" t="s">
        <v>17797</v>
      </c>
      <c r="G3551" s="7">
        <v>11591</v>
      </c>
      <c r="H3551" s="7" t="s">
        <v>8235</v>
      </c>
      <c r="I3551" s="3" t="s">
        <v>5893</v>
      </c>
    </row>
    <row r="3552" spans="1:9" x14ac:dyDescent="0.2">
      <c r="A3552" s="4" t="s">
        <v>16120</v>
      </c>
      <c r="B3552" s="3" t="s">
        <v>16732</v>
      </c>
      <c r="C3552" s="11" t="s">
        <v>18419</v>
      </c>
      <c r="D3552" s="7" t="s">
        <v>17496</v>
      </c>
      <c r="E3552" s="7" t="s">
        <v>17740</v>
      </c>
      <c r="F3552" s="7" t="s">
        <v>17797</v>
      </c>
      <c r="G3552" s="7">
        <v>11591</v>
      </c>
      <c r="H3552" s="7" t="s">
        <v>8235</v>
      </c>
      <c r="I3552" s="3" t="s">
        <v>5893</v>
      </c>
    </row>
    <row r="3553" spans="1:9" x14ac:dyDescent="0.2">
      <c r="A3553" s="4" t="s">
        <v>16120</v>
      </c>
      <c r="B3553" s="3" t="s">
        <v>16733</v>
      </c>
      <c r="C3553" s="11" t="s">
        <v>18420</v>
      </c>
      <c r="D3553" s="7" t="s">
        <v>17497</v>
      </c>
      <c r="E3553" s="7" t="s">
        <v>17740</v>
      </c>
      <c r="F3553" s="7" t="s">
        <v>17797</v>
      </c>
      <c r="G3553" s="7">
        <v>11591</v>
      </c>
      <c r="H3553" s="7" t="s">
        <v>8235</v>
      </c>
      <c r="I3553" s="3" t="s">
        <v>5893</v>
      </c>
    </row>
    <row r="3554" spans="1:9" x14ac:dyDescent="0.2">
      <c r="A3554" s="4" t="s">
        <v>16120</v>
      </c>
      <c r="B3554" s="3" t="s">
        <v>16734</v>
      </c>
      <c r="C3554" s="11" t="s">
        <v>18421</v>
      </c>
      <c r="D3554" s="7" t="s">
        <v>17498</v>
      </c>
      <c r="E3554" s="7" t="s">
        <v>17740</v>
      </c>
      <c r="F3554" s="7" t="s">
        <v>17797</v>
      </c>
      <c r="G3554" s="7">
        <v>11591</v>
      </c>
      <c r="H3554" s="7" t="s">
        <v>8235</v>
      </c>
      <c r="I3554" s="3" t="s">
        <v>5893</v>
      </c>
    </row>
    <row r="3555" spans="1:9" x14ac:dyDescent="0.2">
      <c r="A3555" s="4" t="s">
        <v>16120</v>
      </c>
      <c r="B3555" s="3" t="s">
        <v>16735</v>
      </c>
      <c r="C3555" s="11" t="s">
        <v>18422</v>
      </c>
      <c r="D3555" s="7" t="s">
        <v>17499</v>
      </c>
      <c r="E3555" s="7" t="s">
        <v>17740</v>
      </c>
      <c r="F3555" s="7" t="s">
        <v>17797</v>
      </c>
      <c r="G3555" s="7">
        <v>11591</v>
      </c>
      <c r="H3555" s="7" t="s">
        <v>8235</v>
      </c>
      <c r="I3555" s="3" t="s">
        <v>5893</v>
      </c>
    </row>
    <row r="3556" spans="1:9" x14ac:dyDescent="0.2">
      <c r="A3556" s="4" t="s">
        <v>16120</v>
      </c>
      <c r="B3556" s="3" t="s">
        <v>16736</v>
      </c>
      <c r="C3556" s="11" t="s">
        <v>18423</v>
      </c>
      <c r="D3556" s="7" t="s">
        <v>17500</v>
      </c>
      <c r="E3556" s="7" t="s">
        <v>17740</v>
      </c>
      <c r="F3556" s="7" t="s">
        <v>17797</v>
      </c>
      <c r="G3556" s="7">
        <v>11591</v>
      </c>
      <c r="H3556" s="7" t="s">
        <v>8235</v>
      </c>
      <c r="I3556" s="3" t="s">
        <v>5893</v>
      </c>
    </row>
    <row r="3557" spans="1:9" x14ac:dyDescent="0.2">
      <c r="A3557" s="4" t="s">
        <v>16120</v>
      </c>
      <c r="B3557" s="3" t="s">
        <v>16737</v>
      </c>
      <c r="C3557" s="11" t="s">
        <v>18424</v>
      </c>
      <c r="D3557" s="7" t="s">
        <v>17501</v>
      </c>
      <c r="E3557" s="7" t="s">
        <v>5564</v>
      </c>
      <c r="F3557" s="7" t="s">
        <v>17798</v>
      </c>
      <c r="G3557" s="7">
        <v>11591</v>
      </c>
      <c r="H3557" s="7" t="s">
        <v>8235</v>
      </c>
      <c r="I3557" s="3" t="s">
        <v>5893</v>
      </c>
    </row>
    <row r="3558" spans="1:9" x14ac:dyDescent="0.2">
      <c r="A3558" s="4" t="s">
        <v>16120</v>
      </c>
      <c r="B3558" s="3" t="s">
        <v>16738</v>
      </c>
      <c r="C3558" s="11" t="s">
        <v>18425</v>
      </c>
      <c r="D3558" s="7" t="s">
        <v>17502</v>
      </c>
      <c r="E3558" s="7" t="s">
        <v>5564</v>
      </c>
      <c r="F3558" s="7" t="s">
        <v>17798</v>
      </c>
      <c r="G3558" s="7">
        <v>11591</v>
      </c>
      <c r="H3558" s="7" t="s">
        <v>8235</v>
      </c>
      <c r="I3558" s="3" t="s">
        <v>5893</v>
      </c>
    </row>
    <row r="3559" spans="1:9" x14ac:dyDescent="0.2">
      <c r="A3559" s="4" t="s">
        <v>16120</v>
      </c>
      <c r="B3559" s="3" t="s">
        <v>16739</v>
      </c>
      <c r="C3559" s="11" t="s">
        <v>18426</v>
      </c>
      <c r="D3559" s="7" t="s">
        <v>17503</v>
      </c>
      <c r="E3559" s="7" t="s">
        <v>5564</v>
      </c>
      <c r="F3559" s="7" t="s">
        <v>17798</v>
      </c>
      <c r="G3559" s="7">
        <v>11591</v>
      </c>
      <c r="H3559" s="7" t="s">
        <v>8235</v>
      </c>
      <c r="I3559" s="3" t="s">
        <v>5893</v>
      </c>
    </row>
    <row r="3560" spans="1:9" x14ac:dyDescent="0.2">
      <c r="A3560" s="4" t="s">
        <v>16120</v>
      </c>
      <c r="B3560" s="3" t="s">
        <v>16740</v>
      </c>
      <c r="C3560" s="11" t="s">
        <v>18427</v>
      </c>
      <c r="D3560" s="7" t="s">
        <v>17504</v>
      </c>
      <c r="E3560" s="7" t="s">
        <v>5564</v>
      </c>
      <c r="F3560" s="7" t="s">
        <v>17798</v>
      </c>
      <c r="G3560" s="7">
        <v>11591</v>
      </c>
      <c r="H3560" s="7" t="s">
        <v>8235</v>
      </c>
      <c r="I3560" s="3" t="s">
        <v>5893</v>
      </c>
    </row>
    <row r="3561" spans="1:9" x14ac:dyDescent="0.2">
      <c r="A3561" s="4" t="s">
        <v>16120</v>
      </c>
      <c r="B3561" s="3" t="s">
        <v>16741</v>
      </c>
      <c r="C3561" s="11" t="s">
        <v>18428</v>
      </c>
      <c r="D3561" s="7" t="s">
        <v>17505</v>
      </c>
      <c r="E3561" s="7" t="s">
        <v>17741</v>
      </c>
      <c r="F3561" s="7" t="s">
        <v>17799</v>
      </c>
      <c r="G3561" s="7">
        <v>11591</v>
      </c>
      <c r="H3561" s="7" t="s">
        <v>8235</v>
      </c>
      <c r="I3561" s="3" t="s">
        <v>5893</v>
      </c>
    </row>
    <row r="3562" spans="1:9" x14ac:dyDescent="0.2">
      <c r="A3562" s="4" t="s">
        <v>16120</v>
      </c>
      <c r="B3562" s="3" t="s">
        <v>16742</v>
      </c>
      <c r="C3562" s="11" t="s">
        <v>18429</v>
      </c>
      <c r="D3562" s="7" t="s">
        <v>17506</v>
      </c>
      <c r="E3562" s="7" t="s">
        <v>17741</v>
      </c>
      <c r="F3562" s="7" t="s">
        <v>17799</v>
      </c>
      <c r="G3562" s="7">
        <v>11591</v>
      </c>
      <c r="H3562" s="7" t="s">
        <v>8235</v>
      </c>
      <c r="I3562" s="3" t="s">
        <v>5893</v>
      </c>
    </row>
    <row r="3563" spans="1:9" x14ac:dyDescent="0.2">
      <c r="A3563" s="4" t="s">
        <v>16120</v>
      </c>
      <c r="B3563" s="3" t="s">
        <v>16743</v>
      </c>
      <c r="C3563" s="11" t="s">
        <v>18430</v>
      </c>
      <c r="D3563" s="7" t="s">
        <v>17507</v>
      </c>
      <c r="E3563" s="7" t="s">
        <v>5564</v>
      </c>
      <c r="F3563" s="7" t="s">
        <v>17800</v>
      </c>
      <c r="G3563" s="7">
        <v>11591</v>
      </c>
      <c r="H3563" s="7" t="s">
        <v>8235</v>
      </c>
      <c r="I3563" s="3" t="s">
        <v>5893</v>
      </c>
    </row>
    <row r="3564" spans="1:9" x14ac:dyDescent="0.2">
      <c r="A3564" s="4" t="s">
        <v>16120</v>
      </c>
      <c r="B3564" s="3" t="s">
        <v>16744</v>
      </c>
      <c r="C3564" s="11" t="s">
        <v>18431</v>
      </c>
      <c r="D3564" s="7" t="s">
        <v>17508</v>
      </c>
      <c r="E3564" s="7" t="s">
        <v>5564</v>
      </c>
      <c r="F3564" s="7" t="s">
        <v>17800</v>
      </c>
      <c r="G3564" s="7">
        <v>11591</v>
      </c>
      <c r="H3564" s="7" t="s">
        <v>8235</v>
      </c>
      <c r="I3564" s="3" t="s">
        <v>5893</v>
      </c>
    </row>
    <row r="3565" spans="1:9" x14ac:dyDescent="0.2">
      <c r="A3565" s="4" t="s">
        <v>16120</v>
      </c>
      <c r="B3565" s="3" t="s">
        <v>16745</v>
      </c>
      <c r="C3565" s="11" t="s">
        <v>18432</v>
      </c>
      <c r="D3565" s="7" t="s">
        <v>17509</v>
      </c>
      <c r="E3565" s="7" t="s">
        <v>5564</v>
      </c>
      <c r="F3565" s="7" t="s">
        <v>17800</v>
      </c>
      <c r="G3565" s="7">
        <v>11591</v>
      </c>
      <c r="H3565" s="7" t="s">
        <v>8235</v>
      </c>
      <c r="I3565" s="3" t="s">
        <v>5893</v>
      </c>
    </row>
    <row r="3566" spans="1:9" x14ac:dyDescent="0.2">
      <c r="A3566" s="4" t="s">
        <v>16120</v>
      </c>
      <c r="B3566" s="3" t="s">
        <v>16746</v>
      </c>
      <c r="C3566" s="11" t="s">
        <v>18433</v>
      </c>
      <c r="D3566" s="7" t="s">
        <v>17510</v>
      </c>
      <c r="E3566" s="7" t="s">
        <v>17742</v>
      </c>
      <c r="F3566" s="7" t="s">
        <v>17801</v>
      </c>
      <c r="G3566" s="7">
        <v>11591</v>
      </c>
      <c r="H3566" s="7" t="s">
        <v>8235</v>
      </c>
      <c r="I3566" s="3" t="s">
        <v>5893</v>
      </c>
    </row>
    <row r="3567" spans="1:9" x14ac:dyDescent="0.2">
      <c r="A3567" s="4" t="s">
        <v>16120</v>
      </c>
      <c r="B3567" s="3" t="s">
        <v>16747</v>
      </c>
      <c r="C3567" s="11" t="s">
        <v>18434</v>
      </c>
      <c r="D3567" s="7" t="s">
        <v>17511</v>
      </c>
      <c r="E3567" s="7" t="s">
        <v>5679</v>
      </c>
      <c r="F3567" s="7" t="s">
        <v>5818</v>
      </c>
      <c r="G3567" s="7">
        <v>11591</v>
      </c>
      <c r="H3567" s="7" t="s">
        <v>8235</v>
      </c>
      <c r="I3567" s="3" t="s">
        <v>5893</v>
      </c>
    </row>
    <row r="3568" spans="1:9" x14ac:dyDescent="0.2">
      <c r="A3568" s="4" t="s">
        <v>16120</v>
      </c>
      <c r="B3568" s="3" t="s">
        <v>16748</v>
      </c>
      <c r="C3568" s="11" t="s">
        <v>18435</v>
      </c>
      <c r="D3568" s="7" t="s">
        <v>17512</v>
      </c>
      <c r="E3568" s="7" t="s">
        <v>17743</v>
      </c>
      <c r="F3568" s="7" t="s">
        <v>17802</v>
      </c>
      <c r="G3568" s="7">
        <v>11591</v>
      </c>
      <c r="H3568" s="7" t="s">
        <v>8235</v>
      </c>
      <c r="I3568" s="3" t="s">
        <v>5893</v>
      </c>
    </row>
    <row r="3569" spans="1:9" x14ac:dyDescent="0.2">
      <c r="A3569" s="4" t="s">
        <v>16120</v>
      </c>
      <c r="B3569" s="3" t="s">
        <v>16749</v>
      </c>
      <c r="C3569" s="11" t="s">
        <v>18436</v>
      </c>
      <c r="D3569" s="7" t="s">
        <v>17513</v>
      </c>
      <c r="E3569" s="7" t="s">
        <v>17743</v>
      </c>
      <c r="F3569" s="7" t="s">
        <v>17802</v>
      </c>
      <c r="G3569" s="7">
        <v>11591</v>
      </c>
      <c r="H3569" s="7" t="s">
        <v>8235</v>
      </c>
      <c r="I3569" s="3" t="s">
        <v>5893</v>
      </c>
    </row>
    <row r="3570" spans="1:9" x14ac:dyDescent="0.2">
      <c r="A3570" s="4" t="s">
        <v>16120</v>
      </c>
      <c r="B3570" s="3" t="s">
        <v>16750</v>
      </c>
      <c r="C3570" s="11" t="s">
        <v>18437</v>
      </c>
      <c r="D3570" s="7" t="s">
        <v>17514</v>
      </c>
      <c r="E3570" s="7" t="s">
        <v>17743</v>
      </c>
      <c r="F3570" s="7" t="s">
        <v>17802</v>
      </c>
      <c r="G3570" s="7">
        <v>11591</v>
      </c>
      <c r="H3570" s="7" t="s">
        <v>8235</v>
      </c>
      <c r="I3570" s="3" t="s">
        <v>5893</v>
      </c>
    </row>
    <row r="3571" spans="1:9" x14ac:dyDescent="0.2">
      <c r="A3571" s="4" t="s">
        <v>16120</v>
      </c>
      <c r="B3571" s="3" t="s">
        <v>16751</v>
      </c>
      <c r="C3571" s="11" t="s">
        <v>18438</v>
      </c>
      <c r="D3571" s="7" t="s">
        <v>17515</v>
      </c>
      <c r="E3571" s="7" t="s">
        <v>17743</v>
      </c>
      <c r="F3571" s="7" t="s">
        <v>17802</v>
      </c>
      <c r="G3571" s="7">
        <v>11591</v>
      </c>
      <c r="H3571" s="7" t="s">
        <v>8235</v>
      </c>
      <c r="I3571" s="3" t="s">
        <v>5893</v>
      </c>
    </row>
    <row r="3572" spans="1:9" x14ac:dyDescent="0.2">
      <c r="A3572" s="4" t="s">
        <v>16120</v>
      </c>
      <c r="B3572" s="3" t="s">
        <v>16752</v>
      </c>
      <c r="C3572" s="11" t="s">
        <v>18439</v>
      </c>
      <c r="D3572" s="7" t="s">
        <v>17516</v>
      </c>
      <c r="E3572" s="7" t="s">
        <v>17743</v>
      </c>
      <c r="F3572" s="7" t="s">
        <v>17802</v>
      </c>
      <c r="G3572" s="7">
        <v>11591</v>
      </c>
      <c r="H3572" s="7" t="s">
        <v>8235</v>
      </c>
      <c r="I3572" s="3" t="s">
        <v>5893</v>
      </c>
    </row>
    <row r="3573" spans="1:9" x14ac:dyDescent="0.2">
      <c r="A3573" s="4" t="s">
        <v>16120</v>
      </c>
      <c r="B3573" s="3" t="s">
        <v>16753</v>
      </c>
      <c r="C3573" s="11" t="s">
        <v>18440</v>
      </c>
      <c r="D3573" s="7" t="s">
        <v>17517</v>
      </c>
      <c r="E3573" s="7" t="s">
        <v>17743</v>
      </c>
      <c r="F3573" s="7" t="s">
        <v>17802</v>
      </c>
      <c r="G3573" s="7">
        <v>11591</v>
      </c>
      <c r="H3573" s="7" t="s">
        <v>8235</v>
      </c>
      <c r="I3573" s="3" t="s">
        <v>5893</v>
      </c>
    </row>
    <row r="3574" spans="1:9" x14ac:dyDescent="0.2">
      <c r="A3574" s="4" t="s">
        <v>16120</v>
      </c>
      <c r="B3574" s="3" t="s">
        <v>16754</v>
      </c>
      <c r="C3574" s="11" t="s">
        <v>18441</v>
      </c>
      <c r="D3574" s="7" t="s">
        <v>17518</v>
      </c>
      <c r="E3574" s="7" t="s">
        <v>17743</v>
      </c>
      <c r="F3574" s="7" t="s">
        <v>17802</v>
      </c>
      <c r="G3574" s="7">
        <v>11591</v>
      </c>
      <c r="H3574" s="7" t="s">
        <v>8235</v>
      </c>
      <c r="I3574" s="3" t="s">
        <v>5893</v>
      </c>
    </row>
    <row r="3575" spans="1:9" x14ac:dyDescent="0.2">
      <c r="A3575" s="4" t="s">
        <v>16120</v>
      </c>
      <c r="B3575" s="3" t="s">
        <v>16755</v>
      </c>
      <c r="C3575" s="11" t="s">
        <v>18442</v>
      </c>
      <c r="D3575" s="7" t="s">
        <v>17519</v>
      </c>
      <c r="E3575" s="7" t="s">
        <v>17743</v>
      </c>
      <c r="F3575" s="7" t="s">
        <v>17802</v>
      </c>
      <c r="G3575" s="7">
        <v>11591</v>
      </c>
      <c r="H3575" s="7" t="s">
        <v>8235</v>
      </c>
      <c r="I3575" s="3" t="s">
        <v>5893</v>
      </c>
    </row>
    <row r="3576" spans="1:9" x14ac:dyDescent="0.2">
      <c r="A3576" s="4" t="s">
        <v>16120</v>
      </c>
      <c r="B3576" s="3" t="s">
        <v>16756</v>
      </c>
      <c r="C3576" s="11" t="s">
        <v>18443</v>
      </c>
      <c r="D3576" s="7" t="s">
        <v>17520</v>
      </c>
      <c r="E3576" s="7" t="s">
        <v>17743</v>
      </c>
      <c r="F3576" s="7" t="s">
        <v>17802</v>
      </c>
      <c r="G3576" s="7">
        <v>11591</v>
      </c>
      <c r="H3576" s="7" t="s">
        <v>8235</v>
      </c>
      <c r="I3576" s="3" t="s">
        <v>5893</v>
      </c>
    </row>
    <row r="3577" spans="1:9" x14ac:dyDescent="0.2">
      <c r="A3577" s="4" t="s">
        <v>16120</v>
      </c>
      <c r="B3577" s="3" t="s">
        <v>16757</v>
      </c>
      <c r="C3577" s="11" t="s">
        <v>18444</v>
      </c>
      <c r="D3577" s="7" t="s">
        <v>17521</v>
      </c>
      <c r="E3577" s="7" t="s">
        <v>17743</v>
      </c>
      <c r="F3577" s="7" t="s">
        <v>17802</v>
      </c>
      <c r="G3577" s="7">
        <v>11591</v>
      </c>
      <c r="H3577" s="7" t="s">
        <v>8235</v>
      </c>
      <c r="I3577" s="3" t="s">
        <v>5893</v>
      </c>
    </row>
    <row r="3578" spans="1:9" x14ac:dyDescent="0.2">
      <c r="A3578" s="4" t="s">
        <v>16120</v>
      </c>
      <c r="B3578" s="3" t="s">
        <v>16758</v>
      </c>
      <c r="C3578" s="11" t="s">
        <v>18445</v>
      </c>
      <c r="D3578" s="7" t="s">
        <v>17522</v>
      </c>
      <c r="E3578" s="7" t="s">
        <v>17743</v>
      </c>
      <c r="F3578" s="7" t="s">
        <v>17802</v>
      </c>
      <c r="G3578" s="7">
        <v>11591</v>
      </c>
      <c r="H3578" s="7" t="s">
        <v>8235</v>
      </c>
      <c r="I3578" s="3" t="s">
        <v>5893</v>
      </c>
    </row>
    <row r="3579" spans="1:9" x14ac:dyDescent="0.2">
      <c r="A3579" s="4" t="s">
        <v>16120</v>
      </c>
      <c r="B3579" s="3" t="s">
        <v>16759</v>
      </c>
      <c r="C3579" s="11" t="s">
        <v>18446</v>
      </c>
      <c r="D3579" s="7" t="s">
        <v>17523</v>
      </c>
      <c r="E3579" s="7" t="s">
        <v>17743</v>
      </c>
      <c r="F3579" s="7" t="s">
        <v>17802</v>
      </c>
      <c r="G3579" s="7">
        <v>11591</v>
      </c>
      <c r="H3579" s="7" t="s">
        <v>8235</v>
      </c>
      <c r="I3579" s="3" t="s">
        <v>5893</v>
      </c>
    </row>
    <row r="3580" spans="1:9" x14ac:dyDescent="0.2">
      <c r="A3580" s="4" t="s">
        <v>16120</v>
      </c>
      <c r="B3580" s="3" t="s">
        <v>16760</v>
      </c>
      <c r="C3580" s="11" t="s">
        <v>18447</v>
      </c>
      <c r="D3580" s="7" t="s">
        <v>17524</v>
      </c>
      <c r="E3580" s="7" t="s">
        <v>17743</v>
      </c>
      <c r="F3580" s="7" t="s">
        <v>17802</v>
      </c>
      <c r="G3580" s="7">
        <v>11591</v>
      </c>
      <c r="H3580" s="7" t="s">
        <v>8235</v>
      </c>
      <c r="I3580" s="3" t="s">
        <v>5893</v>
      </c>
    </row>
    <row r="3581" spans="1:9" x14ac:dyDescent="0.2">
      <c r="A3581" s="4" t="s">
        <v>16120</v>
      </c>
      <c r="B3581" s="3" t="s">
        <v>16761</v>
      </c>
      <c r="C3581" s="11" t="s">
        <v>18448</v>
      </c>
      <c r="D3581" s="7" t="s">
        <v>17525</v>
      </c>
      <c r="E3581" s="7" t="s">
        <v>17743</v>
      </c>
      <c r="F3581" s="7" t="s">
        <v>17802</v>
      </c>
      <c r="G3581" s="7">
        <v>11591</v>
      </c>
      <c r="H3581" s="7" t="s">
        <v>8235</v>
      </c>
      <c r="I3581" s="3" t="s">
        <v>5893</v>
      </c>
    </row>
    <row r="3582" spans="1:9" x14ac:dyDescent="0.2">
      <c r="A3582" s="4" t="s">
        <v>16120</v>
      </c>
      <c r="B3582" s="3" t="s">
        <v>16762</v>
      </c>
      <c r="C3582" s="11" t="s">
        <v>18449</v>
      </c>
      <c r="D3582" s="7" t="s">
        <v>17526</v>
      </c>
      <c r="E3582" s="7" t="s">
        <v>17743</v>
      </c>
      <c r="F3582" s="7" t="s">
        <v>17802</v>
      </c>
      <c r="G3582" s="7">
        <v>11591</v>
      </c>
      <c r="H3582" s="7" t="s">
        <v>8235</v>
      </c>
      <c r="I3582" s="3" t="s">
        <v>5893</v>
      </c>
    </row>
    <row r="3583" spans="1:9" x14ac:dyDescent="0.2">
      <c r="A3583" s="4" t="s">
        <v>16120</v>
      </c>
      <c r="B3583" s="3" t="s">
        <v>16763</v>
      </c>
      <c r="C3583" s="11" t="s">
        <v>18450</v>
      </c>
      <c r="D3583" s="7" t="s">
        <v>17527</v>
      </c>
      <c r="E3583" s="7" t="s">
        <v>17743</v>
      </c>
      <c r="F3583" s="7" t="s">
        <v>17802</v>
      </c>
      <c r="G3583" s="7">
        <v>11591</v>
      </c>
      <c r="H3583" s="7" t="s">
        <v>8235</v>
      </c>
      <c r="I3583" s="3" t="s">
        <v>5893</v>
      </c>
    </row>
    <row r="3584" spans="1:9" x14ac:dyDescent="0.2">
      <c r="A3584" s="4" t="s">
        <v>16120</v>
      </c>
      <c r="B3584" s="3" t="s">
        <v>16764</v>
      </c>
      <c r="C3584" s="11" t="s">
        <v>18451</v>
      </c>
      <c r="D3584" s="7" t="s">
        <v>17528</v>
      </c>
      <c r="E3584" s="7" t="s">
        <v>17743</v>
      </c>
      <c r="F3584" s="7" t="s">
        <v>17802</v>
      </c>
      <c r="G3584" s="7">
        <v>11591</v>
      </c>
      <c r="H3584" s="7" t="s">
        <v>8235</v>
      </c>
      <c r="I3584" s="3" t="s">
        <v>5893</v>
      </c>
    </row>
    <row r="3585" spans="1:9" x14ac:dyDescent="0.2">
      <c r="A3585" s="4" t="s">
        <v>16120</v>
      </c>
      <c r="B3585" s="3" t="s">
        <v>16765</v>
      </c>
      <c r="C3585" s="11" t="s">
        <v>18452</v>
      </c>
      <c r="D3585" s="7" t="s">
        <v>17529</v>
      </c>
      <c r="E3585" s="7" t="s">
        <v>17743</v>
      </c>
      <c r="F3585" s="7" t="s">
        <v>17802</v>
      </c>
      <c r="G3585" s="7">
        <v>11591</v>
      </c>
      <c r="H3585" s="7" t="s">
        <v>8235</v>
      </c>
      <c r="I3585" s="3" t="s">
        <v>5893</v>
      </c>
    </row>
    <row r="3586" spans="1:9" x14ac:dyDescent="0.2">
      <c r="A3586" s="4" t="s">
        <v>16120</v>
      </c>
      <c r="B3586" s="3" t="s">
        <v>16766</v>
      </c>
      <c r="C3586" s="11" t="s">
        <v>18453</v>
      </c>
      <c r="D3586" s="7" t="s">
        <v>17530</v>
      </c>
      <c r="E3586" s="7" t="s">
        <v>17743</v>
      </c>
      <c r="F3586" s="7" t="s">
        <v>17802</v>
      </c>
      <c r="G3586" s="7">
        <v>11591</v>
      </c>
      <c r="H3586" s="7" t="s">
        <v>8235</v>
      </c>
      <c r="I3586" s="3" t="s">
        <v>5893</v>
      </c>
    </row>
    <row r="3587" spans="1:9" x14ac:dyDescent="0.2">
      <c r="A3587" s="4" t="s">
        <v>16120</v>
      </c>
      <c r="B3587" s="3" t="s">
        <v>16767</v>
      </c>
      <c r="C3587" s="11" t="s">
        <v>18454</v>
      </c>
      <c r="D3587" s="7" t="s">
        <v>17531</v>
      </c>
      <c r="E3587" s="7" t="s">
        <v>17744</v>
      </c>
      <c r="F3587" s="7" t="s">
        <v>17803</v>
      </c>
      <c r="G3587" s="7">
        <v>11591</v>
      </c>
      <c r="H3587" s="7" t="s">
        <v>8235</v>
      </c>
      <c r="I3587" s="3" t="s">
        <v>5893</v>
      </c>
    </row>
    <row r="3588" spans="1:9" x14ac:dyDescent="0.2">
      <c r="A3588" s="4" t="s">
        <v>16120</v>
      </c>
      <c r="B3588" s="3" t="s">
        <v>16768</v>
      </c>
      <c r="C3588" s="11" t="s">
        <v>18455</v>
      </c>
      <c r="D3588" s="7" t="s">
        <v>17532</v>
      </c>
      <c r="E3588" s="7" t="s">
        <v>17745</v>
      </c>
      <c r="F3588" s="7" t="s">
        <v>17804</v>
      </c>
      <c r="G3588" s="7">
        <v>11591</v>
      </c>
      <c r="H3588" s="7" t="s">
        <v>8235</v>
      </c>
      <c r="I3588" s="3" t="s">
        <v>5893</v>
      </c>
    </row>
    <row r="3589" spans="1:9" x14ac:dyDescent="0.2">
      <c r="A3589" s="4" t="s">
        <v>16121</v>
      </c>
      <c r="B3589" s="3" t="s">
        <v>16769</v>
      </c>
      <c r="C3589" s="11" t="s">
        <v>18456</v>
      </c>
      <c r="D3589" s="7" t="s">
        <v>17533</v>
      </c>
      <c r="E3589" s="7" t="s">
        <v>17746</v>
      </c>
      <c r="F3589" s="7"/>
      <c r="G3589" s="7">
        <v>11616</v>
      </c>
      <c r="H3589" s="7" t="s">
        <v>8236</v>
      </c>
      <c r="I3589" s="3" t="s">
        <v>5893</v>
      </c>
    </row>
    <row r="3590" spans="1:9" x14ac:dyDescent="0.2">
      <c r="A3590" s="4" t="s">
        <v>16122</v>
      </c>
      <c r="B3590" s="3" t="s">
        <v>16770</v>
      </c>
      <c r="C3590" s="11" t="s">
        <v>18457</v>
      </c>
      <c r="D3590" s="7" t="s">
        <v>17534</v>
      </c>
      <c r="E3590" s="7" t="s">
        <v>17747</v>
      </c>
      <c r="F3590" s="7" t="s">
        <v>17805</v>
      </c>
      <c r="G3590" s="7">
        <v>11461</v>
      </c>
      <c r="H3590" s="7" t="s">
        <v>8226</v>
      </c>
      <c r="I3590" s="3" t="s">
        <v>5893</v>
      </c>
    </row>
    <row r="3591" spans="1:9" x14ac:dyDescent="0.2">
      <c r="A3591" s="4" t="s">
        <v>16122</v>
      </c>
      <c r="B3591" s="3" t="s">
        <v>16771</v>
      </c>
      <c r="C3591" s="11" t="s">
        <v>18458</v>
      </c>
      <c r="D3591" s="7" t="s">
        <v>17535</v>
      </c>
      <c r="E3591" s="7" t="s">
        <v>17747</v>
      </c>
      <c r="F3591" s="7" t="s">
        <v>17805</v>
      </c>
      <c r="G3591" s="7">
        <v>11461</v>
      </c>
      <c r="H3591" s="7" t="s">
        <v>8226</v>
      </c>
      <c r="I3591" s="3" t="s">
        <v>5893</v>
      </c>
    </row>
    <row r="3592" spans="1:9" x14ac:dyDescent="0.2">
      <c r="A3592" s="4" t="s">
        <v>16122</v>
      </c>
      <c r="B3592" s="3" t="s">
        <v>16772</v>
      </c>
      <c r="C3592" s="11" t="s">
        <v>18459</v>
      </c>
      <c r="D3592" s="7" t="s">
        <v>17536</v>
      </c>
      <c r="E3592" s="7" t="s">
        <v>17747</v>
      </c>
      <c r="F3592" s="7" t="s">
        <v>17805</v>
      </c>
      <c r="G3592" s="7">
        <v>11461</v>
      </c>
      <c r="H3592" s="7" t="s">
        <v>8226</v>
      </c>
      <c r="I3592" s="3" t="s">
        <v>5893</v>
      </c>
    </row>
    <row r="3593" spans="1:9" x14ac:dyDescent="0.2">
      <c r="A3593" s="4" t="s">
        <v>16122</v>
      </c>
      <c r="B3593" s="3" t="s">
        <v>16773</v>
      </c>
      <c r="C3593" s="11" t="s">
        <v>18460</v>
      </c>
      <c r="D3593" s="7" t="s">
        <v>17537</v>
      </c>
      <c r="E3593" s="7" t="s">
        <v>17747</v>
      </c>
      <c r="F3593" s="7" t="s">
        <v>17805</v>
      </c>
      <c r="G3593" s="7">
        <v>11461</v>
      </c>
      <c r="H3593" s="7" t="s">
        <v>8226</v>
      </c>
      <c r="I3593" s="3" t="s">
        <v>5893</v>
      </c>
    </row>
    <row r="3594" spans="1:9" x14ac:dyDescent="0.2">
      <c r="A3594" s="4" t="s">
        <v>16122</v>
      </c>
      <c r="B3594" s="3" t="s">
        <v>16774</v>
      </c>
      <c r="C3594" s="11" t="s">
        <v>18461</v>
      </c>
      <c r="D3594" s="7" t="s">
        <v>17538</v>
      </c>
      <c r="E3594" s="7" t="s">
        <v>17748</v>
      </c>
      <c r="F3594" s="7"/>
      <c r="G3594" s="7">
        <v>11389</v>
      </c>
      <c r="H3594" s="7" t="s">
        <v>13074</v>
      </c>
      <c r="I3594" s="3" t="s">
        <v>5893</v>
      </c>
    </row>
    <row r="3595" spans="1:9" x14ac:dyDescent="0.2">
      <c r="A3595" s="4" t="s">
        <v>16122</v>
      </c>
      <c r="B3595" s="3" t="s">
        <v>16775</v>
      </c>
      <c r="C3595" s="11" t="s">
        <v>18462</v>
      </c>
      <c r="D3595" s="7" t="s">
        <v>17539</v>
      </c>
      <c r="E3595" s="7" t="s">
        <v>17747</v>
      </c>
      <c r="F3595" s="7" t="s">
        <v>17805</v>
      </c>
      <c r="G3595" s="7">
        <v>11461</v>
      </c>
      <c r="H3595" s="7" t="s">
        <v>8226</v>
      </c>
      <c r="I3595" s="3" t="s">
        <v>5893</v>
      </c>
    </row>
    <row r="3596" spans="1:9" x14ac:dyDescent="0.2">
      <c r="A3596" s="4" t="s">
        <v>16122</v>
      </c>
      <c r="B3596" s="3" t="s">
        <v>16776</v>
      </c>
      <c r="C3596" s="11" t="s">
        <v>18463</v>
      </c>
      <c r="D3596" s="7" t="s">
        <v>17540</v>
      </c>
      <c r="E3596" s="7" t="s">
        <v>17747</v>
      </c>
      <c r="F3596" s="7" t="s">
        <v>17805</v>
      </c>
      <c r="G3596" s="7">
        <v>11461</v>
      </c>
      <c r="H3596" s="7" t="s">
        <v>8226</v>
      </c>
      <c r="I3596" s="3" t="s">
        <v>5893</v>
      </c>
    </row>
    <row r="3597" spans="1:9" x14ac:dyDescent="0.2">
      <c r="A3597" s="4" t="s">
        <v>16122</v>
      </c>
      <c r="B3597" s="3" t="s">
        <v>16777</v>
      </c>
      <c r="C3597" s="11" t="s">
        <v>18464</v>
      </c>
      <c r="D3597" s="7" t="s">
        <v>17541</v>
      </c>
      <c r="E3597" s="7" t="s">
        <v>17747</v>
      </c>
      <c r="F3597" s="7" t="s">
        <v>17805</v>
      </c>
      <c r="G3597" s="7">
        <v>11461</v>
      </c>
      <c r="H3597" s="7" t="s">
        <v>8226</v>
      </c>
      <c r="I3597" s="3" t="s">
        <v>5893</v>
      </c>
    </row>
    <row r="3598" spans="1:9" x14ac:dyDescent="0.2">
      <c r="A3598" s="4" t="s">
        <v>16122</v>
      </c>
      <c r="B3598" s="3" t="s">
        <v>16778</v>
      </c>
      <c r="C3598" s="11" t="s">
        <v>18465</v>
      </c>
      <c r="D3598" s="7" t="s">
        <v>17542</v>
      </c>
      <c r="E3598" s="7" t="s">
        <v>17747</v>
      </c>
      <c r="F3598" s="7" t="s">
        <v>17805</v>
      </c>
      <c r="G3598" s="7">
        <v>11461</v>
      </c>
      <c r="H3598" s="7" t="s">
        <v>8226</v>
      </c>
      <c r="I3598" s="3" t="s">
        <v>5893</v>
      </c>
    </row>
    <row r="3599" spans="1:9" x14ac:dyDescent="0.2">
      <c r="A3599" s="4" t="s">
        <v>16122</v>
      </c>
      <c r="B3599" s="3" t="s">
        <v>16779</v>
      </c>
      <c r="C3599" s="11" t="s">
        <v>18466</v>
      </c>
      <c r="D3599" s="7" t="s">
        <v>17543</v>
      </c>
      <c r="E3599" s="7" t="s">
        <v>17747</v>
      </c>
      <c r="F3599" s="7" t="s">
        <v>17805</v>
      </c>
      <c r="G3599" s="7">
        <v>11461</v>
      </c>
      <c r="H3599" s="7" t="s">
        <v>8226</v>
      </c>
      <c r="I3599" s="3" t="s">
        <v>5893</v>
      </c>
    </row>
    <row r="3600" spans="1:9" x14ac:dyDescent="0.2">
      <c r="A3600" s="4" t="s">
        <v>16122</v>
      </c>
      <c r="B3600" s="3" t="s">
        <v>16780</v>
      </c>
      <c r="C3600" s="11" t="s">
        <v>18467</v>
      </c>
      <c r="D3600" s="7" t="s">
        <v>17544</v>
      </c>
      <c r="E3600" s="7" t="s">
        <v>17747</v>
      </c>
      <c r="F3600" s="7" t="s">
        <v>17805</v>
      </c>
      <c r="G3600" s="7">
        <v>11461</v>
      </c>
      <c r="H3600" s="7" t="s">
        <v>8226</v>
      </c>
      <c r="I3600" s="3" t="s">
        <v>5893</v>
      </c>
    </row>
    <row r="3601" spans="1:9" x14ac:dyDescent="0.2">
      <c r="A3601" s="4" t="s">
        <v>16122</v>
      </c>
      <c r="B3601" s="3" t="s">
        <v>16781</v>
      </c>
      <c r="C3601" s="11" t="s">
        <v>18468</v>
      </c>
      <c r="D3601" s="7" t="s">
        <v>17545</v>
      </c>
      <c r="E3601" s="7" t="s">
        <v>17747</v>
      </c>
      <c r="F3601" s="7" t="s">
        <v>17805</v>
      </c>
      <c r="G3601" s="7">
        <v>11461</v>
      </c>
      <c r="H3601" s="7" t="s">
        <v>8226</v>
      </c>
      <c r="I3601" s="3" t="s">
        <v>5893</v>
      </c>
    </row>
    <row r="3602" spans="1:9" x14ac:dyDescent="0.2">
      <c r="A3602" s="4" t="s">
        <v>16122</v>
      </c>
      <c r="B3602" s="3" t="s">
        <v>16782</v>
      </c>
      <c r="C3602" s="11" t="s">
        <v>18469</v>
      </c>
      <c r="D3602" s="7" t="s">
        <v>17546</v>
      </c>
      <c r="E3602" s="7" t="s">
        <v>17747</v>
      </c>
      <c r="F3602" s="7" t="s">
        <v>17805</v>
      </c>
      <c r="G3602" s="7">
        <v>11461</v>
      </c>
      <c r="H3602" s="7" t="s">
        <v>8226</v>
      </c>
      <c r="I3602" s="3" t="s">
        <v>5893</v>
      </c>
    </row>
    <row r="3603" spans="1:9" x14ac:dyDescent="0.2">
      <c r="A3603" s="4" t="s">
        <v>16122</v>
      </c>
      <c r="B3603" s="3" t="s">
        <v>16783</v>
      </c>
      <c r="C3603" s="11" t="s">
        <v>18470</v>
      </c>
      <c r="D3603" s="7" t="s">
        <v>17547</v>
      </c>
      <c r="E3603" s="7" t="s">
        <v>17747</v>
      </c>
      <c r="F3603" s="7" t="s">
        <v>17805</v>
      </c>
      <c r="G3603" s="7">
        <v>11461</v>
      </c>
      <c r="H3603" s="7" t="s">
        <v>8226</v>
      </c>
      <c r="I3603" s="3" t="s">
        <v>5893</v>
      </c>
    </row>
    <row r="3604" spans="1:9" x14ac:dyDescent="0.2">
      <c r="A3604" s="4" t="s">
        <v>16122</v>
      </c>
      <c r="B3604" s="3" t="s">
        <v>16784</v>
      </c>
      <c r="C3604" s="11" t="s">
        <v>18471</v>
      </c>
      <c r="D3604" s="7" t="s">
        <v>17548</v>
      </c>
      <c r="E3604" s="7" t="s">
        <v>17747</v>
      </c>
      <c r="F3604" s="7" t="s">
        <v>17805</v>
      </c>
      <c r="G3604" s="7">
        <v>11461</v>
      </c>
      <c r="H3604" s="7" t="s">
        <v>8226</v>
      </c>
      <c r="I3604" s="3" t="s">
        <v>5893</v>
      </c>
    </row>
    <row r="3605" spans="1:9" x14ac:dyDescent="0.2">
      <c r="A3605" s="4" t="s">
        <v>16122</v>
      </c>
      <c r="B3605" s="3" t="s">
        <v>16785</v>
      </c>
      <c r="C3605" s="11" t="s">
        <v>18472</v>
      </c>
      <c r="D3605" s="7" t="s">
        <v>17549</v>
      </c>
      <c r="E3605" s="7" t="s">
        <v>17747</v>
      </c>
      <c r="F3605" s="7" t="s">
        <v>17805</v>
      </c>
      <c r="G3605" s="7">
        <v>11461</v>
      </c>
      <c r="H3605" s="7" t="s">
        <v>8226</v>
      </c>
      <c r="I3605" s="3" t="s">
        <v>5893</v>
      </c>
    </row>
    <row r="3606" spans="1:9" x14ac:dyDescent="0.2">
      <c r="A3606" s="4" t="s">
        <v>16122</v>
      </c>
      <c r="B3606" s="3" t="s">
        <v>16786</v>
      </c>
      <c r="C3606" s="11" t="s">
        <v>18473</v>
      </c>
      <c r="D3606" s="7" t="s">
        <v>17550</v>
      </c>
      <c r="E3606" s="7" t="s">
        <v>17747</v>
      </c>
      <c r="F3606" s="7" t="s">
        <v>17805</v>
      </c>
      <c r="G3606" s="7">
        <v>11461</v>
      </c>
      <c r="H3606" s="7" t="s">
        <v>8226</v>
      </c>
      <c r="I3606" s="3" t="s">
        <v>5893</v>
      </c>
    </row>
    <row r="3607" spans="1:9" x14ac:dyDescent="0.2">
      <c r="A3607" s="4" t="s">
        <v>16122</v>
      </c>
      <c r="B3607" s="3" t="s">
        <v>16787</v>
      </c>
      <c r="C3607" s="11" t="s">
        <v>18474</v>
      </c>
      <c r="D3607" s="7" t="s">
        <v>17551</v>
      </c>
      <c r="E3607" s="7" t="s">
        <v>17747</v>
      </c>
      <c r="F3607" s="7" t="s">
        <v>17805</v>
      </c>
      <c r="G3607" s="7">
        <v>11461</v>
      </c>
      <c r="H3607" s="7" t="s">
        <v>8226</v>
      </c>
      <c r="I3607" s="3" t="s">
        <v>5893</v>
      </c>
    </row>
    <row r="3608" spans="1:9" x14ac:dyDescent="0.2">
      <c r="A3608" s="4" t="s">
        <v>16122</v>
      </c>
      <c r="B3608" s="3" t="s">
        <v>16788</v>
      </c>
      <c r="C3608" s="11" t="s">
        <v>18475</v>
      </c>
      <c r="D3608" s="7" t="s">
        <v>17552</v>
      </c>
      <c r="E3608" s="7" t="s">
        <v>17747</v>
      </c>
      <c r="F3608" s="7" t="s">
        <v>17805</v>
      </c>
      <c r="G3608" s="7">
        <v>11461</v>
      </c>
      <c r="H3608" s="7" t="s">
        <v>8226</v>
      </c>
      <c r="I3608" s="3" t="s">
        <v>5893</v>
      </c>
    </row>
    <row r="3609" spans="1:9" x14ac:dyDescent="0.2">
      <c r="A3609" s="4" t="s">
        <v>16122</v>
      </c>
      <c r="B3609" s="3" t="s">
        <v>16789</v>
      </c>
      <c r="C3609" s="11" t="s">
        <v>18476</v>
      </c>
      <c r="D3609" s="7" t="s">
        <v>17553</v>
      </c>
      <c r="E3609" s="7" t="s">
        <v>17747</v>
      </c>
      <c r="F3609" s="7" t="s">
        <v>17805</v>
      </c>
      <c r="G3609" s="7">
        <v>11461</v>
      </c>
      <c r="H3609" s="7" t="s">
        <v>8226</v>
      </c>
      <c r="I3609" s="3" t="s">
        <v>5893</v>
      </c>
    </row>
    <row r="3610" spans="1:9" x14ac:dyDescent="0.2">
      <c r="A3610" s="4" t="s">
        <v>16122</v>
      </c>
      <c r="B3610" s="3" t="s">
        <v>16790</v>
      </c>
      <c r="C3610" s="11" t="s">
        <v>18477</v>
      </c>
      <c r="D3610" s="7" t="s">
        <v>17554</v>
      </c>
      <c r="E3610" s="7" t="s">
        <v>17747</v>
      </c>
      <c r="F3610" s="7" t="s">
        <v>17805</v>
      </c>
      <c r="G3610" s="7">
        <v>11461</v>
      </c>
      <c r="H3610" s="7" t="s">
        <v>8226</v>
      </c>
      <c r="I3610" s="3" t="s">
        <v>5893</v>
      </c>
    </row>
    <row r="3611" spans="1:9" x14ac:dyDescent="0.2">
      <c r="A3611" s="4" t="s">
        <v>16122</v>
      </c>
      <c r="B3611" s="3" t="s">
        <v>16791</v>
      </c>
      <c r="C3611" s="11" t="s">
        <v>18478</v>
      </c>
      <c r="D3611" s="7" t="s">
        <v>17555</v>
      </c>
      <c r="E3611" s="7" t="s">
        <v>17747</v>
      </c>
      <c r="F3611" s="7" t="s">
        <v>17805</v>
      </c>
      <c r="G3611" s="7">
        <v>11461</v>
      </c>
      <c r="H3611" s="7" t="s">
        <v>8226</v>
      </c>
      <c r="I3611" s="3" t="s">
        <v>5893</v>
      </c>
    </row>
    <row r="3612" spans="1:9" x14ac:dyDescent="0.2">
      <c r="A3612" s="4" t="s">
        <v>16122</v>
      </c>
      <c r="B3612" s="3" t="s">
        <v>16792</v>
      </c>
      <c r="C3612" s="11" t="s">
        <v>18479</v>
      </c>
      <c r="D3612" s="7" t="s">
        <v>17556</v>
      </c>
      <c r="E3612" s="7" t="s">
        <v>17747</v>
      </c>
      <c r="F3612" s="7" t="s">
        <v>17805</v>
      </c>
      <c r="G3612" s="7">
        <v>11461</v>
      </c>
      <c r="H3612" s="7" t="s">
        <v>8226</v>
      </c>
      <c r="I3612" s="3" t="s">
        <v>5893</v>
      </c>
    </row>
    <row r="3613" spans="1:9" x14ac:dyDescent="0.2">
      <c r="A3613" s="4" t="s">
        <v>16122</v>
      </c>
      <c r="B3613" s="3" t="s">
        <v>16793</v>
      </c>
      <c r="C3613" s="11" t="s">
        <v>18480</v>
      </c>
      <c r="D3613" s="7" t="s">
        <v>17557</v>
      </c>
      <c r="E3613" s="7" t="s">
        <v>17747</v>
      </c>
      <c r="F3613" s="7" t="s">
        <v>17805</v>
      </c>
      <c r="G3613" s="7">
        <v>11461</v>
      </c>
      <c r="H3613" s="7" t="s">
        <v>8226</v>
      </c>
      <c r="I3613" s="3" t="s">
        <v>5893</v>
      </c>
    </row>
    <row r="3614" spans="1:9" x14ac:dyDescent="0.2">
      <c r="A3614" s="4" t="s">
        <v>16122</v>
      </c>
      <c r="B3614" s="3" t="s">
        <v>16794</v>
      </c>
      <c r="C3614" s="11" t="s">
        <v>18481</v>
      </c>
      <c r="D3614" s="7" t="s">
        <v>17558</v>
      </c>
      <c r="E3614" s="7" t="s">
        <v>17747</v>
      </c>
      <c r="F3614" s="7" t="s">
        <v>17805</v>
      </c>
      <c r="G3614" s="7">
        <v>11461</v>
      </c>
      <c r="H3614" s="7" t="s">
        <v>8226</v>
      </c>
      <c r="I3614" s="3" t="s">
        <v>5893</v>
      </c>
    </row>
    <row r="3615" spans="1:9" x14ac:dyDescent="0.2">
      <c r="A3615" s="4" t="s">
        <v>16122</v>
      </c>
      <c r="B3615" s="3" t="s">
        <v>16795</v>
      </c>
      <c r="C3615" s="11" t="s">
        <v>18482</v>
      </c>
      <c r="D3615" s="7" t="s">
        <v>17559</v>
      </c>
      <c r="E3615" s="7" t="s">
        <v>17747</v>
      </c>
      <c r="F3615" s="7" t="s">
        <v>17805</v>
      </c>
      <c r="G3615" s="7">
        <v>11461</v>
      </c>
      <c r="H3615" s="7" t="s">
        <v>8226</v>
      </c>
      <c r="I3615" s="3" t="s">
        <v>5893</v>
      </c>
    </row>
    <row r="3616" spans="1:9" x14ac:dyDescent="0.2">
      <c r="A3616" s="4" t="s">
        <v>16122</v>
      </c>
      <c r="B3616" s="3" t="s">
        <v>16796</v>
      </c>
      <c r="C3616" s="11" t="s">
        <v>18483</v>
      </c>
      <c r="D3616" s="7" t="s">
        <v>17560</v>
      </c>
      <c r="E3616" s="7" t="s">
        <v>17747</v>
      </c>
      <c r="F3616" s="7" t="s">
        <v>17805</v>
      </c>
      <c r="G3616" s="7">
        <v>11461</v>
      </c>
      <c r="H3616" s="7" t="s">
        <v>8226</v>
      </c>
      <c r="I3616" s="3" t="s">
        <v>5893</v>
      </c>
    </row>
    <row r="3617" spans="1:9" x14ac:dyDescent="0.2">
      <c r="A3617" s="4" t="s">
        <v>16122</v>
      </c>
      <c r="B3617" s="3" t="s">
        <v>16797</v>
      </c>
      <c r="C3617" s="11" t="s">
        <v>18484</v>
      </c>
      <c r="D3617" s="7" t="s">
        <v>17561</v>
      </c>
      <c r="E3617" s="7" t="s">
        <v>17747</v>
      </c>
      <c r="F3617" s="7" t="s">
        <v>17805</v>
      </c>
      <c r="G3617" s="7">
        <v>11461</v>
      </c>
      <c r="H3617" s="7" t="s">
        <v>8226</v>
      </c>
      <c r="I3617" s="3" t="s">
        <v>5893</v>
      </c>
    </row>
    <row r="3618" spans="1:9" x14ac:dyDescent="0.2">
      <c r="A3618" s="4" t="s">
        <v>16122</v>
      </c>
      <c r="B3618" s="3" t="s">
        <v>16798</v>
      </c>
      <c r="C3618" s="11" t="s">
        <v>18485</v>
      </c>
      <c r="D3618" s="7" t="s">
        <v>17562</v>
      </c>
      <c r="E3618" s="7" t="s">
        <v>17747</v>
      </c>
      <c r="F3618" s="7" t="s">
        <v>17805</v>
      </c>
      <c r="G3618" s="7">
        <v>11461</v>
      </c>
      <c r="H3618" s="7" t="s">
        <v>8226</v>
      </c>
      <c r="I3618" s="3" t="s">
        <v>5893</v>
      </c>
    </row>
    <row r="3619" spans="1:9" x14ac:dyDescent="0.2">
      <c r="A3619" s="4" t="s">
        <v>16122</v>
      </c>
      <c r="B3619" s="3" t="s">
        <v>16799</v>
      </c>
      <c r="C3619" s="11" t="s">
        <v>18486</v>
      </c>
      <c r="D3619" s="7" t="s">
        <v>17563</v>
      </c>
      <c r="E3619" s="7" t="s">
        <v>17747</v>
      </c>
      <c r="F3619" s="7" t="s">
        <v>17805</v>
      </c>
      <c r="G3619" s="7">
        <v>11461</v>
      </c>
      <c r="H3619" s="7" t="s">
        <v>8226</v>
      </c>
      <c r="I3619" s="3" t="s">
        <v>5893</v>
      </c>
    </row>
    <row r="3620" spans="1:9" x14ac:dyDescent="0.2">
      <c r="A3620" s="4" t="s">
        <v>16122</v>
      </c>
      <c r="B3620" s="3" t="s">
        <v>16800</v>
      </c>
      <c r="C3620" s="11" t="s">
        <v>18487</v>
      </c>
      <c r="D3620" s="7" t="s">
        <v>17564</v>
      </c>
      <c r="E3620" s="7" t="s">
        <v>17747</v>
      </c>
      <c r="F3620" s="7" t="s">
        <v>17805</v>
      </c>
      <c r="G3620" s="7">
        <v>11461</v>
      </c>
      <c r="H3620" s="7" t="s">
        <v>8226</v>
      </c>
      <c r="I3620" s="3" t="s">
        <v>5893</v>
      </c>
    </row>
    <row r="3621" spans="1:9" x14ac:dyDescent="0.2">
      <c r="A3621" s="4" t="s">
        <v>16122</v>
      </c>
      <c r="B3621" s="3" t="s">
        <v>16801</v>
      </c>
      <c r="C3621" s="11" t="s">
        <v>18488</v>
      </c>
      <c r="D3621" s="7" t="s">
        <v>17565</v>
      </c>
      <c r="E3621" s="7" t="s">
        <v>17747</v>
      </c>
      <c r="F3621" s="7" t="s">
        <v>17805</v>
      </c>
      <c r="G3621" s="7">
        <v>11461</v>
      </c>
      <c r="H3621" s="7" t="s">
        <v>8226</v>
      </c>
      <c r="I3621" s="3" t="s">
        <v>5893</v>
      </c>
    </row>
    <row r="3622" spans="1:9" x14ac:dyDescent="0.2">
      <c r="A3622" s="4" t="s">
        <v>16122</v>
      </c>
      <c r="B3622" s="3" t="s">
        <v>16802</v>
      </c>
      <c r="C3622" s="11" t="s">
        <v>18489</v>
      </c>
      <c r="D3622" s="7" t="s">
        <v>17566</v>
      </c>
      <c r="E3622" s="7" t="s">
        <v>17747</v>
      </c>
      <c r="F3622" s="7" t="s">
        <v>17805</v>
      </c>
      <c r="G3622" s="7">
        <v>11461</v>
      </c>
      <c r="H3622" s="7" t="s">
        <v>8226</v>
      </c>
      <c r="I3622" s="3" t="s">
        <v>5893</v>
      </c>
    </row>
    <row r="3623" spans="1:9" x14ac:dyDescent="0.2">
      <c r="A3623" s="4" t="s">
        <v>16122</v>
      </c>
      <c r="B3623" s="3" t="s">
        <v>16803</v>
      </c>
      <c r="C3623" s="11" t="s">
        <v>18490</v>
      </c>
      <c r="D3623" s="7" t="s">
        <v>17567</v>
      </c>
      <c r="E3623" s="7" t="s">
        <v>17747</v>
      </c>
      <c r="F3623" s="7" t="s">
        <v>17805</v>
      </c>
      <c r="G3623" s="7">
        <v>11461</v>
      </c>
      <c r="H3623" s="7" t="s">
        <v>8226</v>
      </c>
      <c r="I3623" s="3" t="s">
        <v>5893</v>
      </c>
    </row>
    <row r="3624" spans="1:9" x14ac:dyDescent="0.2">
      <c r="A3624" s="4" t="s">
        <v>16122</v>
      </c>
      <c r="B3624" s="3" t="s">
        <v>16804</v>
      </c>
      <c r="C3624" s="11" t="s">
        <v>18491</v>
      </c>
      <c r="D3624" s="7" t="s">
        <v>17568</v>
      </c>
      <c r="E3624" s="7" t="s">
        <v>17747</v>
      </c>
      <c r="F3624" s="7" t="s">
        <v>17805</v>
      </c>
      <c r="G3624" s="7">
        <v>11461</v>
      </c>
      <c r="H3624" s="7" t="s">
        <v>8226</v>
      </c>
      <c r="I3624" s="3" t="s">
        <v>5893</v>
      </c>
    </row>
    <row r="3625" spans="1:9" x14ac:dyDescent="0.2">
      <c r="A3625" s="4" t="s">
        <v>16122</v>
      </c>
      <c r="B3625" s="3" t="s">
        <v>16805</v>
      </c>
      <c r="C3625" s="11" t="s">
        <v>18492</v>
      </c>
      <c r="D3625" s="7" t="s">
        <v>17569</v>
      </c>
      <c r="E3625" s="7" t="s">
        <v>17747</v>
      </c>
      <c r="F3625" s="7" t="s">
        <v>17805</v>
      </c>
      <c r="G3625" s="7">
        <v>11461</v>
      </c>
      <c r="H3625" s="7" t="s">
        <v>8226</v>
      </c>
      <c r="I3625" s="3" t="s">
        <v>5893</v>
      </c>
    </row>
    <row r="3626" spans="1:9" x14ac:dyDescent="0.2">
      <c r="A3626" s="4" t="s">
        <v>16122</v>
      </c>
      <c r="B3626" s="3" t="s">
        <v>16806</v>
      </c>
      <c r="C3626" s="11" t="s">
        <v>18493</v>
      </c>
      <c r="D3626" s="7" t="s">
        <v>17570</v>
      </c>
      <c r="E3626" s="7" t="s">
        <v>17747</v>
      </c>
      <c r="F3626" s="7" t="s">
        <v>17805</v>
      </c>
      <c r="G3626" s="7">
        <v>11461</v>
      </c>
      <c r="H3626" s="7" t="s">
        <v>8226</v>
      </c>
      <c r="I3626" s="3" t="s">
        <v>5893</v>
      </c>
    </row>
    <row r="3627" spans="1:9" x14ac:dyDescent="0.2">
      <c r="A3627" s="4" t="s">
        <v>16122</v>
      </c>
      <c r="B3627" s="3" t="s">
        <v>16807</v>
      </c>
      <c r="C3627" s="11" t="s">
        <v>18494</v>
      </c>
      <c r="D3627" s="7" t="s">
        <v>17571</v>
      </c>
      <c r="E3627" s="7" t="s">
        <v>17747</v>
      </c>
      <c r="F3627" s="7" t="s">
        <v>17805</v>
      </c>
      <c r="G3627" s="7">
        <v>11461</v>
      </c>
      <c r="H3627" s="7" t="s">
        <v>8226</v>
      </c>
      <c r="I3627" s="3" t="s">
        <v>5893</v>
      </c>
    </row>
    <row r="3628" spans="1:9" x14ac:dyDescent="0.2">
      <c r="A3628" s="4" t="s">
        <v>16122</v>
      </c>
      <c r="B3628" s="3" t="s">
        <v>16808</v>
      </c>
      <c r="C3628" s="11" t="s">
        <v>18495</v>
      </c>
      <c r="D3628" s="7" t="s">
        <v>17572</v>
      </c>
      <c r="E3628" s="7" t="s">
        <v>17747</v>
      </c>
      <c r="F3628" s="7" t="s">
        <v>17805</v>
      </c>
      <c r="G3628" s="7">
        <v>11461</v>
      </c>
      <c r="H3628" s="7" t="s">
        <v>8226</v>
      </c>
      <c r="I3628" s="3" t="s">
        <v>5893</v>
      </c>
    </row>
    <row r="3629" spans="1:9" x14ac:dyDescent="0.2">
      <c r="A3629" s="4" t="s">
        <v>16122</v>
      </c>
      <c r="B3629" s="3" t="s">
        <v>16809</v>
      </c>
      <c r="C3629" s="11" t="s">
        <v>18496</v>
      </c>
      <c r="D3629" s="7" t="s">
        <v>17573</v>
      </c>
      <c r="E3629" s="7" t="s">
        <v>17747</v>
      </c>
      <c r="F3629" s="7" t="s">
        <v>17805</v>
      </c>
      <c r="G3629" s="7">
        <v>11461</v>
      </c>
      <c r="H3629" s="7" t="s">
        <v>8226</v>
      </c>
      <c r="I3629" s="3" t="s">
        <v>5893</v>
      </c>
    </row>
    <row r="3630" spans="1:9" x14ac:dyDescent="0.2">
      <c r="A3630" s="4" t="s">
        <v>16122</v>
      </c>
      <c r="B3630" s="3" t="s">
        <v>16810</v>
      </c>
      <c r="C3630" s="11" t="s">
        <v>18497</v>
      </c>
      <c r="D3630" s="7" t="s">
        <v>17574</v>
      </c>
      <c r="E3630" s="7" t="s">
        <v>17747</v>
      </c>
      <c r="F3630" s="7" t="s">
        <v>17805</v>
      </c>
      <c r="G3630" s="7">
        <v>11461</v>
      </c>
      <c r="H3630" s="7" t="s">
        <v>8226</v>
      </c>
      <c r="I3630" s="3" t="s">
        <v>5893</v>
      </c>
    </row>
    <row r="3631" spans="1:9" x14ac:dyDescent="0.2">
      <c r="A3631" s="4" t="s">
        <v>16122</v>
      </c>
      <c r="B3631" s="3" t="s">
        <v>16811</v>
      </c>
      <c r="C3631" s="11" t="s">
        <v>18498</v>
      </c>
      <c r="D3631" s="7" t="s">
        <v>17575</v>
      </c>
      <c r="E3631" s="7" t="s">
        <v>17747</v>
      </c>
      <c r="F3631" s="7" t="s">
        <v>17805</v>
      </c>
      <c r="G3631" s="7">
        <v>11461</v>
      </c>
      <c r="H3631" s="7" t="s">
        <v>8226</v>
      </c>
      <c r="I3631" s="3" t="s">
        <v>5893</v>
      </c>
    </row>
    <row r="3632" spans="1:9" x14ac:dyDescent="0.2">
      <c r="A3632" s="4" t="s">
        <v>16122</v>
      </c>
      <c r="B3632" s="3" t="s">
        <v>16812</v>
      </c>
      <c r="C3632" s="11" t="s">
        <v>18499</v>
      </c>
      <c r="D3632" s="7" t="s">
        <v>17576</v>
      </c>
      <c r="E3632" s="7" t="s">
        <v>17747</v>
      </c>
      <c r="F3632" s="7" t="s">
        <v>17805</v>
      </c>
      <c r="G3632" s="7">
        <v>11461</v>
      </c>
      <c r="H3632" s="7" t="s">
        <v>8226</v>
      </c>
      <c r="I3632" s="3" t="s">
        <v>5893</v>
      </c>
    </row>
    <row r="3633" spans="1:9" x14ac:dyDescent="0.2">
      <c r="A3633" s="4" t="s">
        <v>16122</v>
      </c>
      <c r="B3633" s="3" t="s">
        <v>16813</v>
      </c>
      <c r="C3633" s="11" t="s">
        <v>18500</v>
      </c>
      <c r="D3633" s="7" t="s">
        <v>17544</v>
      </c>
      <c r="E3633" s="7" t="s">
        <v>17747</v>
      </c>
      <c r="F3633" s="7" t="s">
        <v>17805</v>
      </c>
      <c r="G3633" s="7">
        <v>11461</v>
      </c>
      <c r="H3633" s="7" t="s">
        <v>8226</v>
      </c>
      <c r="I3633" s="3" t="s">
        <v>5893</v>
      </c>
    </row>
    <row r="3634" spans="1:9" x14ac:dyDescent="0.2">
      <c r="A3634" s="4" t="s">
        <v>16122</v>
      </c>
      <c r="B3634" s="3" t="s">
        <v>16814</v>
      </c>
      <c r="C3634" s="11" t="s">
        <v>18501</v>
      </c>
      <c r="D3634" s="7" t="s">
        <v>17545</v>
      </c>
      <c r="E3634" s="7" t="s">
        <v>17747</v>
      </c>
      <c r="F3634" s="7" t="s">
        <v>17805</v>
      </c>
      <c r="G3634" s="7">
        <v>11461</v>
      </c>
      <c r="H3634" s="7" t="s">
        <v>8226</v>
      </c>
      <c r="I3634" s="3" t="s">
        <v>5893</v>
      </c>
    </row>
    <row r="3635" spans="1:9" x14ac:dyDescent="0.2">
      <c r="A3635" s="4" t="s">
        <v>16122</v>
      </c>
      <c r="B3635" s="3" t="s">
        <v>16815</v>
      </c>
      <c r="C3635" s="11" t="s">
        <v>18502</v>
      </c>
      <c r="D3635" s="7" t="s">
        <v>17546</v>
      </c>
      <c r="E3635" s="7" t="s">
        <v>17747</v>
      </c>
      <c r="F3635" s="7" t="s">
        <v>17805</v>
      </c>
      <c r="G3635" s="7">
        <v>11461</v>
      </c>
      <c r="H3635" s="7" t="s">
        <v>8226</v>
      </c>
      <c r="I3635" s="3" t="s">
        <v>5893</v>
      </c>
    </row>
    <row r="3636" spans="1:9" x14ac:dyDescent="0.2">
      <c r="A3636" s="4" t="s">
        <v>16122</v>
      </c>
      <c r="B3636" s="3" t="s">
        <v>16816</v>
      </c>
      <c r="C3636" s="11" t="s">
        <v>18503</v>
      </c>
      <c r="D3636" s="7" t="s">
        <v>17560</v>
      </c>
      <c r="E3636" s="7" t="s">
        <v>17747</v>
      </c>
      <c r="F3636" s="7" t="s">
        <v>17805</v>
      </c>
      <c r="G3636" s="7">
        <v>11461</v>
      </c>
      <c r="H3636" s="7" t="s">
        <v>8226</v>
      </c>
      <c r="I3636" s="3" t="s">
        <v>5893</v>
      </c>
    </row>
    <row r="3637" spans="1:9" x14ac:dyDescent="0.2">
      <c r="A3637" s="4" t="s">
        <v>16122</v>
      </c>
      <c r="B3637" s="3" t="s">
        <v>16817</v>
      </c>
      <c r="C3637" s="11" t="s">
        <v>18504</v>
      </c>
      <c r="D3637" s="7" t="s">
        <v>17561</v>
      </c>
      <c r="E3637" s="7" t="s">
        <v>17747</v>
      </c>
      <c r="F3637" s="7" t="s">
        <v>17805</v>
      </c>
      <c r="G3637" s="7">
        <v>11461</v>
      </c>
      <c r="H3637" s="7" t="s">
        <v>8226</v>
      </c>
      <c r="I3637" s="3" t="s">
        <v>5893</v>
      </c>
    </row>
    <row r="3638" spans="1:9" x14ac:dyDescent="0.2">
      <c r="A3638" s="4" t="s">
        <v>16122</v>
      </c>
      <c r="B3638" s="3" t="s">
        <v>16818</v>
      </c>
      <c r="C3638" s="11" t="s">
        <v>18505</v>
      </c>
      <c r="D3638" s="7" t="s">
        <v>17562</v>
      </c>
      <c r="E3638" s="7" t="s">
        <v>17747</v>
      </c>
      <c r="F3638" s="7" t="s">
        <v>17805</v>
      </c>
      <c r="G3638" s="7">
        <v>11461</v>
      </c>
      <c r="H3638" s="7" t="s">
        <v>8226</v>
      </c>
      <c r="I3638" s="3" t="s">
        <v>5893</v>
      </c>
    </row>
    <row r="3639" spans="1:9" x14ac:dyDescent="0.2">
      <c r="A3639" s="4" t="s">
        <v>16122</v>
      </c>
      <c r="B3639" s="3" t="s">
        <v>16819</v>
      </c>
      <c r="C3639" s="11" t="s">
        <v>18506</v>
      </c>
      <c r="D3639" s="7" t="s">
        <v>17577</v>
      </c>
      <c r="E3639" s="7" t="s">
        <v>17747</v>
      </c>
      <c r="F3639" s="7" t="s">
        <v>17805</v>
      </c>
      <c r="G3639" s="7">
        <v>11461</v>
      </c>
      <c r="H3639" s="7" t="s">
        <v>8226</v>
      </c>
      <c r="I3639" s="3" t="s">
        <v>5893</v>
      </c>
    </row>
    <row r="3640" spans="1:9" x14ac:dyDescent="0.2">
      <c r="A3640" s="4" t="s">
        <v>16122</v>
      </c>
      <c r="B3640" s="3" t="s">
        <v>16820</v>
      </c>
      <c r="C3640" s="11" t="s">
        <v>18507</v>
      </c>
      <c r="D3640" s="7" t="s">
        <v>17578</v>
      </c>
      <c r="E3640" s="7" t="s">
        <v>11263</v>
      </c>
      <c r="F3640" s="7" t="s">
        <v>11308</v>
      </c>
      <c r="G3640" s="7">
        <v>11461</v>
      </c>
      <c r="H3640" s="7" t="s">
        <v>8226</v>
      </c>
      <c r="I3640" s="3" t="s">
        <v>5893</v>
      </c>
    </row>
    <row r="3641" spans="1:9" x14ac:dyDescent="0.2">
      <c r="A3641" s="4" t="s">
        <v>16122</v>
      </c>
      <c r="B3641" s="3" t="s">
        <v>16821</v>
      </c>
      <c r="C3641" s="11" t="s">
        <v>18508</v>
      </c>
      <c r="D3641" s="7" t="s">
        <v>17579</v>
      </c>
      <c r="E3641" s="7" t="s">
        <v>11263</v>
      </c>
      <c r="F3641" s="7" t="s">
        <v>11308</v>
      </c>
      <c r="G3641" s="7">
        <v>11461</v>
      </c>
      <c r="H3641" s="7" t="s">
        <v>8226</v>
      </c>
      <c r="I3641" s="3" t="s">
        <v>5893</v>
      </c>
    </row>
    <row r="3642" spans="1:9" x14ac:dyDescent="0.2">
      <c r="A3642" s="4" t="s">
        <v>16122</v>
      </c>
      <c r="B3642" s="3" t="s">
        <v>16822</v>
      </c>
      <c r="C3642" s="11" t="s">
        <v>18509</v>
      </c>
      <c r="D3642" s="7" t="s">
        <v>17580</v>
      </c>
      <c r="E3642" s="7" t="s">
        <v>11263</v>
      </c>
      <c r="F3642" s="7" t="s">
        <v>11308</v>
      </c>
      <c r="G3642" s="7">
        <v>11461</v>
      </c>
      <c r="H3642" s="7" t="s">
        <v>8226</v>
      </c>
      <c r="I3642" s="3" t="s">
        <v>5893</v>
      </c>
    </row>
    <row r="3643" spans="1:9" x14ac:dyDescent="0.2">
      <c r="A3643" s="4" t="s">
        <v>16122</v>
      </c>
      <c r="B3643" s="3" t="s">
        <v>16823</v>
      </c>
      <c r="C3643" s="11" t="s">
        <v>18510</v>
      </c>
      <c r="D3643" s="7" t="s">
        <v>17581</v>
      </c>
      <c r="E3643" s="7" t="s">
        <v>11263</v>
      </c>
      <c r="F3643" s="7" t="s">
        <v>11308</v>
      </c>
      <c r="G3643" s="7">
        <v>11461</v>
      </c>
      <c r="H3643" s="7" t="s">
        <v>8226</v>
      </c>
      <c r="I3643" s="3" t="s">
        <v>5893</v>
      </c>
    </row>
    <row r="3644" spans="1:9" x14ac:dyDescent="0.2">
      <c r="A3644" s="4" t="s">
        <v>16122</v>
      </c>
      <c r="B3644" s="3" t="s">
        <v>16824</v>
      </c>
      <c r="C3644" s="11" t="s">
        <v>18511</v>
      </c>
      <c r="D3644" s="7" t="s">
        <v>17582</v>
      </c>
      <c r="E3644" s="7" t="s">
        <v>11263</v>
      </c>
      <c r="F3644" s="7" t="s">
        <v>11308</v>
      </c>
      <c r="G3644" s="7">
        <v>11461</v>
      </c>
      <c r="H3644" s="7" t="s">
        <v>8226</v>
      </c>
      <c r="I3644" s="3" t="s">
        <v>5893</v>
      </c>
    </row>
    <row r="3645" spans="1:9" x14ac:dyDescent="0.2">
      <c r="A3645" s="4" t="s">
        <v>16122</v>
      </c>
      <c r="B3645" s="3" t="s">
        <v>16825</v>
      </c>
      <c r="C3645" s="11" t="s">
        <v>18512</v>
      </c>
      <c r="D3645" s="7" t="s">
        <v>17583</v>
      </c>
      <c r="E3645" s="7" t="s">
        <v>11263</v>
      </c>
      <c r="F3645" s="7" t="s">
        <v>11308</v>
      </c>
      <c r="G3645" s="7">
        <v>11461</v>
      </c>
      <c r="H3645" s="7" t="s">
        <v>8226</v>
      </c>
      <c r="I3645" s="3" t="s">
        <v>5893</v>
      </c>
    </row>
    <row r="3646" spans="1:9" x14ac:dyDescent="0.2">
      <c r="A3646" s="4" t="s">
        <v>16122</v>
      </c>
      <c r="B3646" s="3" t="s">
        <v>16826</v>
      </c>
      <c r="C3646" s="11" t="s">
        <v>18513</v>
      </c>
      <c r="D3646" s="7" t="s">
        <v>17584</v>
      </c>
      <c r="E3646" s="7" t="s">
        <v>11263</v>
      </c>
      <c r="F3646" s="7" t="s">
        <v>11308</v>
      </c>
      <c r="G3646" s="7">
        <v>11461</v>
      </c>
      <c r="H3646" s="7" t="s">
        <v>8226</v>
      </c>
      <c r="I3646" s="3" t="s">
        <v>5893</v>
      </c>
    </row>
    <row r="3647" spans="1:9" x14ac:dyDescent="0.2">
      <c r="A3647" s="4" t="s">
        <v>16122</v>
      </c>
      <c r="B3647" s="3" t="s">
        <v>16827</v>
      </c>
      <c r="C3647" s="11" t="s">
        <v>18514</v>
      </c>
      <c r="D3647" s="7" t="s">
        <v>17585</v>
      </c>
      <c r="E3647" s="7" t="s">
        <v>11263</v>
      </c>
      <c r="F3647" s="7" t="s">
        <v>11308</v>
      </c>
      <c r="G3647" s="7">
        <v>11461</v>
      </c>
      <c r="H3647" s="7" t="s">
        <v>8226</v>
      </c>
      <c r="I3647" s="3" t="s">
        <v>5893</v>
      </c>
    </row>
    <row r="3648" spans="1:9" x14ac:dyDescent="0.2">
      <c r="A3648" s="4" t="s">
        <v>16122</v>
      </c>
      <c r="B3648" s="3" t="s">
        <v>16828</v>
      </c>
      <c r="C3648" s="11" t="s">
        <v>18515</v>
      </c>
      <c r="D3648" s="7" t="s">
        <v>17586</v>
      </c>
      <c r="E3648" s="7" t="s">
        <v>11263</v>
      </c>
      <c r="F3648" s="7" t="s">
        <v>11308</v>
      </c>
      <c r="G3648" s="7">
        <v>11461</v>
      </c>
      <c r="H3648" s="7" t="s">
        <v>8226</v>
      </c>
      <c r="I3648" s="3" t="s">
        <v>5893</v>
      </c>
    </row>
    <row r="3649" spans="1:9" x14ac:dyDescent="0.2">
      <c r="A3649" s="4" t="s">
        <v>16122</v>
      </c>
      <c r="B3649" s="3" t="s">
        <v>16829</v>
      </c>
      <c r="C3649" s="11" t="s">
        <v>18516</v>
      </c>
      <c r="D3649" s="7" t="s">
        <v>17587</v>
      </c>
      <c r="E3649" s="7" t="s">
        <v>11263</v>
      </c>
      <c r="F3649" s="7" t="s">
        <v>11308</v>
      </c>
      <c r="G3649" s="7">
        <v>11461</v>
      </c>
      <c r="H3649" s="7" t="s">
        <v>8226</v>
      </c>
      <c r="I3649" s="3" t="s">
        <v>5893</v>
      </c>
    </row>
    <row r="3650" spans="1:9" x14ac:dyDescent="0.2">
      <c r="A3650" s="4" t="s">
        <v>16122</v>
      </c>
      <c r="B3650" s="3" t="s">
        <v>16830</v>
      </c>
      <c r="C3650" s="11" t="s">
        <v>18517</v>
      </c>
      <c r="D3650" s="7" t="s">
        <v>17588</v>
      </c>
      <c r="E3650" s="7" t="s">
        <v>11263</v>
      </c>
      <c r="F3650" s="7" t="s">
        <v>11308</v>
      </c>
      <c r="G3650" s="7">
        <v>11461</v>
      </c>
      <c r="H3650" s="7" t="s">
        <v>8226</v>
      </c>
      <c r="I3650" s="3" t="s">
        <v>5893</v>
      </c>
    </row>
    <row r="3651" spans="1:9" x14ac:dyDescent="0.2">
      <c r="A3651" s="4" t="s">
        <v>16122</v>
      </c>
      <c r="B3651" s="3" t="s">
        <v>16831</v>
      </c>
      <c r="C3651" s="11" t="s">
        <v>18518</v>
      </c>
      <c r="D3651" s="7" t="s">
        <v>17589</v>
      </c>
      <c r="E3651" s="7" t="s">
        <v>11263</v>
      </c>
      <c r="F3651" s="7" t="s">
        <v>11308</v>
      </c>
      <c r="G3651" s="7">
        <v>11461</v>
      </c>
      <c r="H3651" s="7" t="s">
        <v>8226</v>
      </c>
      <c r="I3651" s="3" t="s">
        <v>5893</v>
      </c>
    </row>
    <row r="3652" spans="1:9" x14ac:dyDescent="0.2">
      <c r="A3652" s="4" t="s">
        <v>16122</v>
      </c>
      <c r="B3652" s="3" t="s">
        <v>16832</v>
      </c>
      <c r="C3652" s="11" t="s">
        <v>18519</v>
      </c>
      <c r="D3652" s="7" t="s">
        <v>17590</v>
      </c>
      <c r="E3652" s="7" t="s">
        <v>11263</v>
      </c>
      <c r="F3652" s="7" t="s">
        <v>11308</v>
      </c>
      <c r="G3652" s="7">
        <v>11461</v>
      </c>
      <c r="H3652" s="7" t="s">
        <v>8226</v>
      </c>
      <c r="I3652" s="3" t="s">
        <v>5893</v>
      </c>
    </row>
    <row r="3653" spans="1:9" x14ac:dyDescent="0.2">
      <c r="A3653" s="4" t="s">
        <v>16122</v>
      </c>
      <c r="B3653" s="3" t="s">
        <v>16833</v>
      </c>
      <c r="C3653" s="11" t="s">
        <v>18520</v>
      </c>
      <c r="D3653" s="7" t="s">
        <v>17591</v>
      </c>
      <c r="E3653" s="7" t="s">
        <v>11263</v>
      </c>
      <c r="F3653" s="7" t="s">
        <v>11308</v>
      </c>
      <c r="G3653" s="7">
        <v>11461</v>
      </c>
      <c r="H3653" s="7" t="s">
        <v>8226</v>
      </c>
      <c r="I3653" s="3" t="s">
        <v>5893</v>
      </c>
    </row>
    <row r="3654" spans="1:9" x14ac:dyDescent="0.2">
      <c r="A3654" s="4" t="s">
        <v>16122</v>
      </c>
      <c r="B3654" s="3" t="s">
        <v>16834</v>
      </c>
      <c r="C3654" s="11" t="s">
        <v>18521</v>
      </c>
      <c r="D3654" s="7" t="s">
        <v>17592</v>
      </c>
      <c r="E3654" s="7" t="s">
        <v>11263</v>
      </c>
      <c r="F3654" s="7" t="s">
        <v>11308</v>
      </c>
      <c r="G3654" s="7">
        <v>11461</v>
      </c>
      <c r="H3654" s="7" t="s">
        <v>8226</v>
      </c>
      <c r="I3654" s="3" t="s">
        <v>5893</v>
      </c>
    </row>
    <row r="3655" spans="1:9" x14ac:dyDescent="0.2">
      <c r="A3655" s="4" t="s">
        <v>16122</v>
      </c>
      <c r="B3655" s="3" t="s">
        <v>16835</v>
      </c>
      <c r="C3655" s="11" t="s">
        <v>18522</v>
      </c>
      <c r="D3655" s="7" t="s">
        <v>17593</v>
      </c>
      <c r="E3655" s="7" t="s">
        <v>11263</v>
      </c>
      <c r="F3655" s="7" t="s">
        <v>11308</v>
      </c>
      <c r="G3655" s="7">
        <v>11461</v>
      </c>
      <c r="H3655" s="7" t="s">
        <v>8226</v>
      </c>
      <c r="I3655" s="3" t="s">
        <v>5893</v>
      </c>
    </row>
    <row r="3656" spans="1:9" x14ac:dyDescent="0.2">
      <c r="A3656" s="4" t="s">
        <v>16122</v>
      </c>
      <c r="B3656" s="3" t="s">
        <v>16836</v>
      </c>
      <c r="C3656" s="11" t="s">
        <v>18523</v>
      </c>
      <c r="D3656" s="7" t="s">
        <v>17594</v>
      </c>
      <c r="E3656" s="7" t="s">
        <v>17749</v>
      </c>
      <c r="F3656" s="7" t="s">
        <v>17806</v>
      </c>
      <c r="G3656" s="7">
        <v>11433</v>
      </c>
      <c r="H3656" s="7" t="s">
        <v>13072</v>
      </c>
      <c r="I3656" s="3" t="s">
        <v>5893</v>
      </c>
    </row>
    <row r="3657" spans="1:9" x14ac:dyDescent="0.2">
      <c r="A3657" s="4" t="s">
        <v>16122</v>
      </c>
      <c r="B3657" s="3" t="s">
        <v>16837</v>
      </c>
      <c r="C3657" s="11" t="s">
        <v>18524</v>
      </c>
      <c r="D3657" s="7" t="s">
        <v>10911</v>
      </c>
      <c r="E3657" s="7" t="s">
        <v>17750</v>
      </c>
      <c r="F3657" s="7" t="s">
        <v>17750</v>
      </c>
      <c r="G3657" s="7">
        <v>11461</v>
      </c>
      <c r="H3657" s="7" t="s">
        <v>8226</v>
      </c>
      <c r="I3657" s="3" t="s">
        <v>5893</v>
      </c>
    </row>
    <row r="3658" spans="1:9" x14ac:dyDescent="0.2">
      <c r="A3658" s="4" t="s">
        <v>16122</v>
      </c>
      <c r="B3658" s="3" t="s">
        <v>16838</v>
      </c>
      <c r="C3658" s="11" t="s">
        <v>18525</v>
      </c>
      <c r="D3658" s="7" t="s">
        <v>10910</v>
      </c>
      <c r="E3658" s="7" t="s">
        <v>17750</v>
      </c>
      <c r="F3658" s="7" t="s">
        <v>17750</v>
      </c>
      <c r="G3658" s="7">
        <v>11461</v>
      </c>
      <c r="H3658" s="7" t="s">
        <v>8226</v>
      </c>
      <c r="I3658" s="3" t="s">
        <v>5893</v>
      </c>
    </row>
    <row r="3659" spans="1:9" x14ac:dyDescent="0.2">
      <c r="A3659" s="4" t="s">
        <v>16122</v>
      </c>
      <c r="B3659" s="3" t="s">
        <v>16839</v>
      </c>
      <c r="C3659" s="11" t="s">
        <v>18526</v>
      </c>
      <c r="D3659" s="7" t="s">
        <v>10912</v>
      </c>
      <c r="E3659" s="7" t="s">
        <v>17750</v>
      </c>
      <c r="F3659" s="7" t="s">
        <v>17750</v>
      </c>
      <c r="G3659" s="7">
        <v>11461</v>
      </c>
      <c r="H3659" s="7" t="s">
        <v>8226</v>
      </c>
      <c r="I3659" s="3" t="s">
        <v>5893</v>
      </c>
    </row>
    <row r="3660" spans="1:9" x14ac:dyDescent="0.2">
      <c r="A3660" s="4" t="s">
        <v>16122</v>
      </c>
      <c r="B3660" s="3" t="s">
        <v>16840</v>
      </c>
      <c r="C3660" s="11" t="s">
        <v>18527</v>
      </c>
      <c r="D3660" s="7" t="s">
        <v>17595</v>
      </c>
      <c r="E3660" s="7" t="s">
        <v>17750</v>
      </c>
      <c r="F3660" s="7" t="s">
        <v>17750</v>
      </c>
      <c r="G3660" s="7">
        <v>11461</v>
      </c>
      <c r="H3660" s="7" t="s">
        <v>8226</v>
      </c>
      <c r="I3660" s="3" t="s">
        <v>5893</v>
      </c>
    </row>
    <row r="3661" spans="1:9" x14ac:dyDescent="0.2">
      <c r="A3661" s="4" t="s">
        <v>16122</v>
      </c>
      <c r="B3661" s="3" t="s">
        <v>16841</v>
      </c>
      <c r="C3661" s="11" t="s">
        <v>18528</v>
      </c>
      <c r="D3661" s="7" t="s">
        <v>17596</v>
      </c>
      <c r="E3661" s="7" t="s">
        <v>17750</v>
      </c>
      <c r="F3661" s="7" t="s">
        <v>17750</v>
      </c>
      <c r="G3661" s="7">
        <v>11461</v>
      </c>
      <c r="H3661" s="7" t="s">
        <v>8226</v>
      </c>
      <c r="I3661" s="3" t="s">
        <v>5893</v>
      </c>
    </row>
    <row r="3662" spans="1:9" x14ac:dyDescent="0.2">
      <c r="A3662" s="4" t="s">
        <v>16122</v>
      </c>
      <c r="B3662" s="3" t="s">
        <v>16842</v>
      </c>
      <c r="C3662" s="11" t="s">
        <v>18529</v>
      </c>
      <c r="D3662" s="7" t="s">
        <v>17597</v>
      </c>
      <c r="E3662" s="7" t="s">
        <v>17750</v>
      </c>
      <c r="F3662" s="7" t="s">
        <v>17750</v>
      </c>
      <c r="G3662" s="7">
        <v>11461</v>
      </c>
      <c r="H3662" s="7" t="s">
        <v>8226</v>
      </c>
      <c r="I3662" s="3" t="s">
        <v>5893</v>
      </c>
    </row>
    <row r="3663" spans="1:9" x14ac:dyDescent="0.2">
      <c r="A3663" s="4" t="s">
        <v>16122</v>
      </c>
      <c r="B3663" s="3" t="s">
        <v>16843</v>
      </c>
      <c r="C3663" s="11" t="s">
        <v>18530</v>
      </c>
      <c r="D3663" s="7" t="s">
        <v>17598</v>
      </c>
      <c r="E3663" s="7" t="s">
        <v>17750</v>
      </c>
      <c r="F3663" s="7" t="s">
        <v>17750</v>
      </c>
      <c r="G3663" s="7">
        <v>11461</v>
      </c>
      <c r="H3663" s="7" t="s">
        <v>8226</v>
      </c>
      <c r="I3663" s="3" t="s">
        <v>5893</v>
      </c>
    </row>
    <row r="3664" spans="1:9" x14ac:dyDescent="0.2">
      <c r="A3664" s="4" t="s">
        <v>16122</v>
      </c>
      <c r="B3664" s="3" t="s">
        <v>16844</v>
      </c>
      <c r="C3664" s="11" t="s">
        <v>18531</v>
      </c>
      <c r="D3664" s="7" t="s">
        <v>17599</v>
      </c>
      <c r="E3664" s="7" t="s">
        <v>17750</v>
      </c>
      <c r="F3664" s="7" t="s">
        <v>17750</v>
      </c>
      <c r="G3664" s="7">
        <v>11461</v>
      </c>
      <c r="H3664" s="7" t="s">
        <v>8226</v>
      </c>
      <c r="I3664" s="3" t="s">
        <v>5893</v>
      </c>
    </row>
    <row r="3665" spans="1:9" x14ac:dyDescent="0.2">
      <c r="A3665" s="4" t="s">
        <v>16122</v>
      </c>
      <c r="B3665" s="3" t="s">
        <v>16845</v>
      </c>
      <c r="C3665" s="11" t="s">
        <v>18532</v>
      </c>
      <c r="D3665" s="7" t="s">
        <v>17600</v>
      </c>
      <c r="E3665" s="7" t="s">
        <v>17750</v>
      </c>
      <c r="F3665" s="7" t="s">
        <v>17750</v>
      </c>
      <c r="G3665" s="7">
        <v>11461</v>
      </c>
      <c r="H3665" s="7" t="s">
        <v>8226</v>
      </c>
      <c r="I3665" s="3" t="s">
        <v>5893</v>
      </c>
    </row>
    <row r="3666" spans="1:9" x14ac:dyDescent="0.2">
      <c r="A3666" s="4" t="s">
        <v>16122</v>
      </c>
      <c r="B3666" s="3" t="s">
        <v>16846</v>
      </c>
      <c r="C3666" s="11" t="s">
        <v>18533</v>
      </c>
      <c r="D3666" s="7" t="s">
        <v>17601</v>
      </c>
      <c r="E3666" s="7" t="s">
        <v>17750</v>
      </c>
      <c r="F3666" s="7" t="s">
        <v>17750</v>
      </c>
      <c r="G3666" s="7">
        <v>11461</v>
      </c>
      <c r="H3666" s="7" t="s">
        <v>8226</v>
      </c>
      <c r="I3666" s="3" t="s">
        <v>5893</v>
      </c>
    </row>
    <row r="3667" spans="1:9" x14ac:dyDescent="0.2">
      <c r="A3667" s="4" t="s">
        <v>16122</v>
      </c>
      <c r="B3667" s="3" t="s">
        <v>16847</v>
      </c>
      <c r="C3667" s="11" t="s">
        <v>18534</v>
      </c>
      <c r="D3667" s="7" t="s">
        <v>17602</v>
      </c>
      <c r="E3667" s="7" t="s">
        <v>17750</v>
      </c>
      <c r="F3667" s="7" t="s">
        <v>17750</v>
      </c>
      <c r="G3667" s="7">
        <v>11461</v>
      </c>
      <c r="H3667" s="7" t="s">
        <v>8226</v>
      </c>
      <c r="I3667" s="3" t="s">
        <v>5893</v>
      </c>
    </row>
    <row r="3668" spans="1:9" x14ac:dyDescent="0.2">
      <c r="A3668" s="4" t="s">
        <v>16122</v>
      </c>
      <c r="B3668" s="3" t="s">
        <v>16848</v>
      </c>
      <c r="C3668" s="11" t="s">
        <v>18535</v>
      </c>
      <c r="D3668" s="7" t="s">
        <v>17603</v>
      </c>
      <c r="E3668" s="7" t="s">
        <v>17750</v>
      </c>
      <c r="F3668" s="7" t="s">
        <v>17750</v>
      </c>
      <c r="G3668" s="7">
        <v>11461</v>
      </c>
      <c r="H3668" s="7" t="s">
        <v>8226</v>
      </c>
      <c r="I3668" s="3" t="s">
        <v>5893</v>
      </c>
    </row>
    <row r="3669" spans="1:9" x14ac:dyDescent="0.2">
      <c r="A3669" s="4" t="s">
        <v>16122</v>
      </c>
      <c r="B3669" s="3" t="s">
        <v>16849</v>
      </c>
      <c r="C3669" s="11" t="s">
        <v>18536</v>
      </c>
      <c r="D3669" s="7" t="s">
        <v>17604</v>
      </c>
      <c r="E3669" s="7" t="s">
        <v>17750</v>
      </c>
      <c r="F3669" s="7" t="s">
        <v>17750</v>
      </c>
      <c r="G3669" s="7">
        <v>11461</v>
      </c>
      <c r="H3669" s="7" t="s">
        <v>8226</v>
      </c>
      <c r="I3669" s="3" t="s">
        <v>5893</v>
      </c>
    </row>
    <row r="3670" spans="1:9" x14ac:dyDescent="0.2">
      <c r="A3670" s="4" t="s">
        <v>16122</v>
      </c>
      <c r="B3670" s="3" t="s">
        <v>16850</v>
      </c>
      <c r="C3670" s="11" t="s">
        <v>18537</v>
      </c>
      <c r="D3670" s="7" t="s">
        <v>17605</v>
      </c>
      <c r="E3670" s="7" t="s">
        <v>17750</v>
      </c>
      <c r="F3670" s="7" t="s">
        <v>17750</v>
      </c>
      <c r="G3670" s="7">
        <v>11461</v>
      </c>
      <c r="H3670" s="7" t="s">
        <v>8226</v>
      </c>
      <c r="I3670" s="3" t="s">
        <v>5893</v>
      </c>
    </row>
    <row r="3671" spans="1:9" x14ac:dyDescent="0.2">
      <c r="A3671" s="4" t="s">
        <v>16122</v>
      </c>
      <c r="B3671" s="3" t="s">
        <v>16851</v>
      </c>
      <c r="C3671" s="11" t="s">
        <v>18538</v>
      </c>
      <c r="D3671" s="7" t="s">
        <v>17606</v>
      </c>
      <c r="E3671" s="7" t="s">
        <v>17750</v>
      </c>
      <c r="F3671" s="7" t="s">
        <v>17750</v>
      </c>
      <c r="G3671" s="7">
        <v>11461</v>
      </c>
      <c r="H3671" s="7" t="s">
        <v>8226</v>
      </c>
      <c r="I3671" s="3" t="s">
        <v>5893</v>
      </c>
    </row>
    <row r="3672" spans="1:9" x14ac:dyDescent="0.2">
      <c r="A3672" s="4" t="s">
        <v>16122</v>
      </c>
      <c r="B3672" s="3" t="s">
        <v>16852</v>
      </c>
      <c r="C3672" s="11" t="s">
        <v>18539</v>
      </c>
      <c r="D3672" s="7" t="s">
        <v>17607</v>
      </c>
      <c r="E3672" s="7" t="s">
        <v>17750</v>
      </c>
      <c r="F3672" s="7" t="s">
        <v>17750</v>
      </c>
      <c r="G3672" s="7">
        <v>11461</v>
      </c>
      <c r="H3672" s="7" t="s">
        <v>8226</v>
      </c>
      <c r="I3672" s="3" t="s">
        <v>5893</v>
      </c>
    </row>
    <row r="3673" spans="1:9" x14ac:dyDescent="0.2">
      <c r="A3673" s="4" t="s">
        <v>16122</v>
      </c>
      <c r="B3673" s="3" t="s">
        <v>16853</v>
      </c>
      <c r="C3673" s="11" t="s">
        <v>18540</v>
      </c>
      <c r="D3673" s="7" t="s">
        <v>17608</v>
      </c>
      <c r="E3673" s="7" t="s">
        <v>17750</v>
      </c>
      <c r="F3673" s="7" t="s">
        <v>17750</v>
      </c>
      <c r="G3673" s="7">
        <v>11461</v>
      </c>
      <c r="H3673" s="7" t="s">
        <v>8226</v>
      </c>
      <c r="I3673" s="3" t="s">
        <v>5893</v>
      </c>
    </row>
    <row r="3674" spans="1:9" x14ac:dyDescent="0.2">
      <c r="A3674" s="4" t="s">
        <v>16122</v>
      </c>
      <c r="B3674" s="3" t="s">
        <v>16854</v>
      </c>
      <c r="C3674" s="11" t="s">
        <v>18541</v>
      </c>
      <c r="D3674" s="7" t="s">
        <v>17609</v>
      </c>
      <c r="E3674" s="7" t="s">
        <v>17750</v>
      </c>
      <c r="F3674" s="7" t="s">
        <v>17750</v>
      </c>
      <c r="G3674" s="7">
        <v>11461</v>
      </c>
      <c r="H3674" s="7" t="s">
        <v>8226</v>
      </c>
      <c r="I3674" s="3" t="s">
        <v>5893</v>
      </c>
    </row>
    <row r="3675" spans="1:9" x14ac:dyDescent="0.2">
      <c r="A3675" s="4" t="s">
        <v>16122</v>
      </c>
      <c r="B3675" s="3" t="s">
        <v>16855</v>
      </c>
      <c r="C3675" s="11" t="s">
        <v>18542</v>
      </c>
      <c r="D3675" s="7" t="s">
        <v>17610</v>
      </c>
      <c r="E3675" s="7" t="s">
        <v>17750</v>
      </c>
      <c r="F3675" s="7" t="s">
        <v>17750</v>
      </c>
      <c r="G3675" s="7">
        <v>11461</v>
      </c>
      <c r="H3675" s="7" t="s">
        <v>8226</v>
      </c>
      <c r="I3675" s="3" t="s">
        <v>5893</v>
      </c>
    </row>
    <row r="3676" spans="1:9" x14ac:dyDescent="0.2">
      <c r="A3676" s="4" t="s">
        <v>16122</v>
      </c>
      <c r="B3676" s="3" t="s">
        <v>16856</v>
      </c>
      <c r="C3676" s="11" t="s">
        <v>18543</v>
      </c>
      <c r="D3676" s="7" t="s">
        <v>17611</v>
      </c>
      <c r="E3676" s="7" t="s">
        <v>17750</v>
      </c>
      <c r="F3676" s="7" t="s">
        <v>17750</v>
      </c>
      <c r="G3676" s="7">
        <v>11461</v>
      </c>
      <c r="H3676" s="7" t="s">
        <v>8226</v>
      </c>
      <c r="I3676" s="3" t="s">
        <v>5893</v>
      </c>
    </row>
    <row r="3677" spans="1:9" x14ac:dyDescent="0.2">
      <c r="A3677" s="4" t="s">
        <v>16122</v>
      </c>
      <c r="B3677" s="3" t="s">
        <v>11395</v>
      </c>
      <c r="C3677" s="11" t="s">
        <v>18544</v>
      </c>
      <c r="D3677" s="7" t="s">
        <v>10729</v>
      </c>
      <c r="E3677" s="7" t="s">
        <v>11263</v>
      </c>
      <c r="F3677" s="7" t="s">
        <v>11308</v>
      </c>
      <c r="G3677" s="7">
        <v>11461</v>
      </c>
      <c r="H3677" s="7" t="s">
        <v>8226</v>
      </c>
      <c r="I3677" s="3" t="s">
        <v>5893</v>
      </c>
    </row>
    <row r="3678" spans="1:9" x14ac:dyDescent="0.2">
      <c r="A3678" s="4" t="s">
        <v>16122</v>
      </c>
      <c r="B3678" s="3" t="s">
        <v>16857</v>
      </c>
      <c r="C3678" s="11" t="s">
        <v>18545</v>
      </c>
      <c r="D3678" s="7" t="s">
        <v>17612</v>
      </c>
      <c r="E3678" s="7" t="s">
        <v>17751</v>
      </c>
      <c r="F3678" s="7" t="s">
        <v>17805</v>
      </c>
      <c r="G3678" s="7">
        <v>11461</v>
      </c>
      <c r="H3678" s="7" t="s">
        <v>8226</v>
      </c>
      <c r="I3678" s="3" t="s">
        <v>5893</v>
      </c>
    </row>
    <row r="3679" spans="1:9" x14ac:dyDescent="0.2">
      <c r="A3679" s="4" t="s">
        <v>16122</v>
      </c>
      <c r="B3679" s="3" t="s">
        <v>16858</v>
      </c>
      <c r="C3679" s="11" t="s">
        <v>18546</v>
      </c>
      <c r="D3679" s="7" t="s">
        <v>17613</v>
      </c>
      <c r="E3679" s="7" t="s">
        <v>17752</v>
      </c>
      <c r="F3679" s="7" t="s">
        <v>17805</v>
      </c>
      <c r="G3679" s="7">
        <v>11461</v>
      </c>
      <c r="H3679" s="7" t="s">
        <v>8226</v>
      </c>
      <c r="I3679" s="3" t="s">
        <v>5893</v>
      </c>
    </row>
    <row r="3680" spans="1:9" x14ac:dyDescent="0.2">
      <c r="A3680" s="4" t="s">
        <v>16122</v>
      </c>
      <c r="B3680" s="3" t="s">
        <v>16859</v>
      </c>
      <c r="C3680" s="11" t="s">
        <v>18547</v>
      </c>
      <c r="D3680" s="7" t="s">
        <v>17614</v>
      </c>
      <c r="E3680" s="7" t="s">
        <v>17748</v>
      </c>
      <c r="F3680" s="7" t="s">
        <v>17748</v>
      </c>
      <c r="G3680" s="7">
        <v>11389</v>
      </c>
      <c r="H3680" s="7" t="s">
        <v>13074</v>
      </c>
      <c r="I3680" s="3" t="s">
        <v>5893</v>
      </c>
    </row>
    <row r="3681" spans="1:9" x14ac:dyDescent="0.2">
      <c r="A3681" s="4" t="s">
        <v>16122</v>
      </c>
      <c r="B3681" s="3" t="s">
        <v>16860</v>
      </c>
      <c r="C3681" s="11" t="s">
        <v>18548</v>
      </c>
      <c r="D3681" s="7" t="s">
        <v>17615</v>
      </c>
      <c r="E3681" s="7" t="s">
        <v>17748</v>
      </c>
      <c r="F3681" s="7" t="s">
        <v>17748</v>
      </c>
      <c r="G3681" s="7">
        <v>11389</v>
      </c>
      <c r="H3681" s="7" t="s">
        <v>13074</v>
      </c>
      <c r="I3681" s="3" t="s">
        <v>5893</v>
      </c>
    </row>
    <row r="3682" spans="1:9" x14ac:dyDescent="0.2">
      <c r="A3682" s="4" t="s">
        <v>16122</v>
      </c>
      <c r="B3682" s="3" t="s">
        <v>16861</v>
      </c>
      <c r="C3682" s="11" t="s">
        <v>18549</v>
      </c>
      <c r="D3682" s="7" t="s">
        <v>17616</v>
      </c>
      <c r="E3682" s="7" t="s">
        <v>17748</v>
      </c>
      <c r="F3682" s="7" t="s">
        <v>17748</v>
      </c>
      <c r="G3682" s="7">
        <v>11389</v>
      </c>
      <c r="H3682" s="7" t="s">
        <v>13074</v>
      </c>
      <c r="I3682" s="3" t="s">
        <v>5893</v>
      </c>
    </row>
    <row r="3683" spans="1:9" x14ac:dyDescent="0.2">
      <c r="A3683" s="4" t="s">
        <v>16122</v>
      </c>
      <c r="B3683" s="3" t="s">
        <v>16862</v>
      </c>
      <c r="C3683" s="11" t="s">
        <v>18550</v>
      </c>
      <c r="D3683" s="7" t="s">
        <v>17617</v>
      </c>
      <c r="E3683" s="7" t="s">
        <v>17748</v>
      </c>
      <c r="F3683" s="7" t="s">
        <v>17748</v>
      </c>
      <c r="G3683" s="7">
        <v>11389</v>
      </c>
      <c r="H3683" s="7" t="s">
        <v>13074</v>
      </c>
      <c r="I3683" s="3" t="s">
        <v>5893</v>
      </c>
    </row>
    <row r="3684" spans="1:9" x14ac:dyDescent="0.2">
      <c r="A3684" s="4" t="s">
        <v>16122</v>
      </c>
      <c r="B3684" s="3" t="s">
        <v>16863</v>
      </c>
      <c r="C3684" s="11" t="s">
        <v>18551</v>
      </c>
      <c r="D3684" s="7" t="s">
        <v>17618</v>
      </c>
      <c r="E3684" s="7" t="s">
        <v>17748</v>
      </c>
      <c r="F3684" s="7" t="s">
        <v>17748</v>
      </c>
      <c r="G3684" s="7">
        <v>11389</v>
      </c>
      <c r="H3684" s="7" t="s">
        <v>13074</v>
      </c>
      <c r="I3684" s="3" t="s">
        <v>5893</v>
      </c>
    </row>
    <row r="3685" spans="1:9" x14ac:dyDescent="0.2">
      <c r="A3685" s="4" t="s">
        <v>16122</v>
      </c>
      <c r="B3685" s="3" t="s">
        <v>16864</v>
      </c>
      <c r="C3685" s="11" t="s">
        <v>18552</v>
      </c>
      <c r="D3685" s="7" t="s">
        <v>17619</v>
      </c>
      <c r="E3685" s="7" t="s">
        <v>17748</v>
      </c>
      <c r="F3685" s="7" t="s">
        <v>17748</v>
      </c>
      <c r="G3685" s="7">
        <v>11389</v>
      </c>
      <c r="H3685" s="7" t="s">
        <v>13074</v>
      </c>
      <c r="I3685" s="3" t="s">
        <v>5893</v>
      </c>
    </row>
    <row r="3686" spans="1:9" x14ac:dyDescent="0.2">
      <c r="A3686" s="4" t="s">
        <v>16122</v>
      </c>
      <c r="B3686" s="3" t="s">
        <v>16865</v>
      </c>
      <c r="C3686" s="11" t="s">
        <v>18461</v>
      </c>
      <c r="D3686" s="7" t="s">
        <v>17538</v>
      </c>
      <c r="E3686" s="7" t="s">
        <v>17748</v>
      </c>
      <c r="F3686" s="7" t="s">
        <v>17748</v>
      </c>
      <c r="G3686" s="7">
        <v>11389</v>
      </c>
      <c r="H3686" s="7" t="s">
        <v>13074</v>
      </c>
      <c r="I3686" s="3" t="s">
        <v>5893</v>
      </c>
    </row>
    <row r="3687" spans="1:9" x14ac:dyDescent="0.2">
      <c r="A3687" s="4" t="s">
        <v>16122</v>
      </c>
      <c r="B3687" s="3" t="s">
        <v>16866</v>
      </c>
      <c r="C3687" s="11" t="s">
        <v>18553</v>
      </c>
      <c r="D3687" s="7" t="s">
        <v>17620</v>
      </c>
      <c r="E3687" s="7" t="s">
        <v>17748</v>
      </c>
      <c r="F3687" s="7" t="s">
        <v>17748</v>
      </c>
      <c r="G3687" s="7">
        <v>11389</v>
      </c>
      <c r="H3687" s="7" t="s">
        <v>13074</v>
      </c>
      <c r="I3687" s="3" t="s">
        <v>5893</v>
      </c>
    </row>
    <row r="3688" spans="1:9" x14ac:dyDescent="0.2">
      <c r="A3688" s="4" t="s">
        <v>16122</v>
      </c>
      <c r="B3688" s="3" t="s">
        <v>16867</v>
      </c>
      <c r="C3688" s="11" t="s">
        <v>18554</v>
      </c>
      <c r="D3688" s="7" t="s">
        <v>17621</v>
      </c>
      <c r="E3688" s="7" t="s">
        <v>17748</v>
      </c>
      <c r="F3688" s="7" t="s">
        <v>17748</v>
      </c>
      <c r="G3688" s="7">
        <v>11389</v>
      </c>
      <c r="H3688" s="7" t="s">
        <v>13074</v>
      </c>
      <c r="I3688" s="3" t="s">
        <v>5893</v>
      </c>
    </row>
    <row r="3689" spans="1:9" x14ac:dyDescent="0.2">
      <c r="A3689" s="4" t="s">
        <v>16122</v>
      </c>
      <c r="B3689" s="3" t="s">
        <v>16868</v>
      </c>
      <c r="C3689" s="11" t="s">
        <v>18555</v>
      </c>
      <c r="D3689" s="7" t="s">
        <v>17622</v>
      </c>
      <c r="E3689" s="7" t="s">
        <v>17748</v>
      </c>
      <c r="F3689" s="7" t="s">
        <v>17748</v>
      </c>
      <c r="G3689" s="7">
        <v>11389</v>
      </c>
      <c r="H3689" s="7" t="s">
        <v>13074</v>
      </c>
      <c r="I3689" s="3" t="s">
        <v>5893</v>
      </c>
    </row>
    <row r="3690" spans="1:9" x14ac:dyDescent="0.2">
      <c r="A3690" s="4" t="s">
        <v>16122</v>
      </c>
      <c r="B3690" s="3" t="s">
        <v>16869</v>
      </c>
      <c r="C3690" s="11" t="s">
        <v>18556</v>
      </c>
      <c r="D3690" s="7" t="s">
        <v>17623</v>
      </c>
      <c r="E3690" s="7" t="s">
        <v>17748</v>
      </c>
      <c r="F3690" s="7" t="s">
        <v>17748</v>
      </c>
      <c r="G3690" s="7">
        <v>11389</v>
      </c>
      <c r="H3690" s="7" t="s">
        <v>13074</v>
      </c>
      <c r="I3690" s="3" t="s">
        <v>5893</v>
      </c>
    </row>
    <row r="3691" spans="1:9" x14ac:dyDescent="0.2">
      <c r="A3691" s="4" t="s">
        <v>16122</v>
      </c>
      <c r="B3691" s="3" t="s">
        <v>16873</v>
      </c>
      <c r="C3691" s="11" t="s">
        <v>18560</v>
      </c>
      <c r="D3691" s="7" t="s">
        <v>17627</v>
      </c>
      <c r="E3691" s="7" t="s">
        <v>11262</v>
      </c>
      <c r="F3691" s="7" t="s">
        <v>11307</v>
      </c>
      <c r="G3691" s="7">
        <v>11461</v>
      </c>
      <c r="H3691" s="7" t="s">
        <v>8226</v>
      </c>
      <c r="I3691" s="3" t="s">
        <v>5893</v>
      </c>
    </row>
    <row r="3692" spans="1:9" x14ac:dyDescent="0.2">
      <c r="A3692" s="4" t="s">
        <v>16122</v>
      </c>
      <c r="B3692" s="3" t="s">
        <v>11390</v>
      </c>
      <c r="C3692" s="11" t="s">
        <v>18561</v>
      </c>
      <c r="D3692" s="7" t="s">
        <v>10724</v>
      </c>
      <c r="E3692" s="7" t="s">
        <v>11262</v>
      </c>
      <c r="F3692" s="7" t="s">
        <v>11307</v>
      </c>
      <c r="G3692" s="7">
        <v>11461</v>
      </c>
      <c r="H3692" s="7" t="s">
        <v>8226</v>
      </c>
      <c r="I3692" s="3" t="s">
        <v>5893</v>
      </c>
    </row>
    <row r="3693" spans="1:9" x14ac:dyDescent="0.2">
      <c r="A3693" s="4" t="s">
        <v>16122</v>
      </c>
      <c r="B3693" s="3" t="s">
        <v>11391</v>
      </c>
      <c r="C3693" s="11" t="s">
        <v>18562</v>
      </c>
      <c r="D3693" s="7" t="s">
        <v>10725</v>
      </c>
      <c r="E3693" s="7" t="s">
        <v>11262</v>
      </c>
      <c r="F3693" s="7" t="s">
        <v>11307</v>
      </c>
      <c r="G3693" s="7">
        <v>11461</v>
      </c>
      <c r="H3693" s="7" t="s">
        <v>8226</v>
      </c>
      <c r="I3693" s="3" t="s">
        <v>5893</v>
      </c>
    </row>
    <row r="3694" spans="1:9" x14ac:dyDescent="0.2">
      <c r="A3694" s="4" t="s">
        <v>16122</v>
      </c>
      <c r="B3694" s="3" t="s">
        <v>16874</v>
      </c>
      <c r="C3694" s="11" t="s">
        <v>18563</v>
      </c>
      <c r="D3694" s="7" t="s">
        <v>17628</v>
      </c>
      <c r="E3694" s="7" t="s">
        <v>11262</v>
      </c>
      <c r="F3694" s="7" t="s">
        <v>11307</v>
      </c>
      <c r="G3694" s="7">
        <v>11461</v>
      </c>
      <c r="H3694" s="7" t="s">
        <v>8226</v>
      </c>
      <c r="I3694" s="3" t="s">
        <v>5893</v>
      </c>
    </row>
    <row r="3695" spans="1:9" x14ac:dyDescent="0.2">
      <c r="A3695" s="4" t="s">
        <v>16122</v>
      </c>
      <c r="B3695" s="3" t="s">
        <v>16875</v>
      </c>
      <c r="C3695" s="11" t="s">
        <v>18564</v>
      </c>
      <c r="D3695" s="7" t="s">
        <v>17629</v>
      </c>
      <c r="E3695" s="7" t="s">
        <v>11262</v>
      </c>
      <c r="F3695" s="7" t="s">
        <v>11307</v>
      </c>
      <c r="G3695" s="7">
        <v>11461</v>
      </c>
      <c r="H3695" s="7" t="s">
        <v>8226</v>
      </c>
      <c r="I3695" s="3" t="s">
        <v>5893</v>
      </c>
    </row>
    <row r="3696" spans="1:9" x14ac:dyDescent="0.2">
      <c r="A3696" s="4" t="s">
        <v>16122</v>
      </c>
      <c r="B3696" s="3" t="s">
        <v>16876</v>
      </c>
      <c r="C3696" s="11" t="s">
        <v>18565</v>
      </c>
      <c r="D3696" s="7" t="s">
        <v>17630</v>
      </c>
      <c r="E3696" s="7" t="s">
        <v>11262</v>
      </c>
      <c r="F3696" s="7" t="s">
        <v>11307</v>
      </c>
      <c r="G3696" s="7">
        <v>11461</v>
      </c>
      <c r="H3696" s="7" t="s">
        <v>8226</v>
      </c>
      <c r="I3696" s="3" t="s">
        <v>5893</v>
      </c>
    </row>
    <row r="3697" spans="1:9" x14ac:dyDescent="0.2">
      <c r="A3697" s="4" t="s">
        <v>16122</v>
      </c>
      <c r="B3697" s="3" t="s">
        <v>16877</v>
      </c>
      <c r="C3697" s="11" t="s">
        <v>18566</v>
      </c>
      <c r="D3697" s="7" t="s">
        <v>17631</v>
      </c>
      <c r="E3697" s="7" t="s">
        <v>11262</v>
      </c>
      <c r="F3697" s="7" t="s">
        <v>11307</v>
      </c>
      <c r="G3697" s="7">
        <v>11461</v>
      </c>
      <c r="H3697" s="7" t="s">
        <v>8226</v>
      </c>
      <c r="I3697" s="3" t="s">
        <v>5893</v>
      </c>
    </row>
    <row r="3698" spans="1:9" x14ac:dyDescent="0.2">
      <c r="A3698" s="4" t="s">
        <v>16122</v>
      </c>
      <c r="B3698" s="3" t="s">
        <v>16878</v>
      </c>
      <c r="C3698" s="11" t="s">
        <v>18567</v>
      </c>
      <c r="D3698" s="7" t="s">
        <v>17632</v>
      </c>
      <c r="E3698" s="7" t="s">
        <v>11262</v>
      </c>
      <c r="F3698" s="7" t="s">
        <v>11307</v>
      </c>
      <c r="G3698" s="7">
        <v>11461</v>
      </c>
      <c r="H3698" s="7" t="s">
        <v>8226</v>
      </c>
      <c r="I3698" s="3" t="s">
        <v>5893</v>
      </c>
    </row>
    <row r="3699" spans="1:9" x14ac:dyDescent="0.2">
      <c r="A3699" s="4" t="s">
        <v>16122</v>
      </c>
      <c r="B3699" s="3" t="s">
        <v>16879</v>
      </c>
      <c r="C3699" s="11" t="s">
        <v>18568</v>
      </c>
      <c r="D3699" s="7" t="s">
        <v>17633</v>
      </c>
      <c r="E3699" s="7" t="s">
        <v>11262</v>
      </c>
      <c r="F3699" s="7" t="s">
        <v>11307</v>
      </c>
      <c r="G3699" s="7">
        <v>11461</v>
      </c>
      <c r="H3699" s="7" t="s">
        <v>8226</v>
      </c>
      <c r="I3699" s="3" t="s">
        <v>5893</v>
      </c>
    </row>
    <row r="3700" spans="1:9" x14ac:dyDescent="0.2">
      <c r="A3700" s="4" t="s">
        <v>16122</v>
      </c>
      <c r="B3700" s="3" t="s">
        <v>16880</v>
      </c>
      <c r="C3700" s="11" t="s">
        <v>18569</v>
      </c>
      <c r="D3700" s="7" t="s">
        <v>17634</v>
      </c>
      <c r="E3700" s="7" t="s">
        <v>11262</v>
      </c>
      <c r="F3700" s="7" t="s">
        <v>11307</v>
      </c>
      <c r="G3700" s="7">
        <v>11461</v>
      </c>
      <c r="H3700" s="7" t="s">
        <v>8226</v>
      </c>
      <c r="I3700" s="3" t="s">
        <v>5893</v>
      </c>
    </row>
    <row r="3701" spans="1:9" x14ac:dyDescent="0.2">
      <c r="A3701" s="4" t="s">
        <v>16122</v>
      </c>
      <c r="B3701" s="3" t="s">
        <v>16881</v>
      </c>
      <c r="C3701" s="11" t="s">
        <v>18570</v>
      </c>
      <c r="D3701" s="7" t="s">
        <v>17635</v>
      </c>
      <c r="E3701" s="7" t="s">
        <v>11262</v>
      </c>
      <c r="F3701" s="7" t="s">
        <v>11307</v>
      </c>
      <c r="G3701" s="7">
        <v>11461</v>
      </c>
      <c r="H3701" s="7" t="s">
        <v>8226</v>
      </c>
      <c r="I3701" s="3" t="s">
        <v>5893</v>
      </c>
    </row>
    <row r="3702" spans="1:9" x14ac:dyDescent="0.2">
      <c r="A3702" s="4" t="s">
        <v>16122</v>
      </c>
      <c r="B3702" s="3" t="s">
        <v>16882</v>
      </c>
      <c r="C3702" s="11" t="s">
        <v>18571</v>
      </c>
      <c r="D3702" s="7" t="s">
        <v>17636</v>
      </c>
      <c r="E3702" s="7" t="s">
        <v>11262</v>
      </c>
      <c r="F3702" s="7" t="s">
        <v>11307</v>
      </c>
      <c r="G3702" s="7">
        <v>11461</v>
      </c>
      <c r="H3702" s="7" t="s">
        <v>8226</v>
      </c>
      <c r="I3702" s="3" t="s">
        <v>5893</v>
      </c>
    </row>
    <row r="3703" spans="1:9" x14ac:dyDescent="0.2">
      <c r="A3703" s="4" t="s">
        <v>16122</v>
      </c>
      <c r="B3703" s="3" t="s">
        <v>11392</v>
      </c>
      <c r="C3703" s="11" t="s">
        <v>18572</v>
      </c>
      <c r="D3703" s="7" t="s">
        <v>10726</v>
      </c>
      <c r="E3703" s="7" t="s">
        <v>11262</v>
      </c>
      <c r="F3703" s="7" t="s">
        <v>11307</v>
      </c>
      <c r="G3703" s="7">
        <v>11461</v>
      </c>
      <c r="H3703" s="7" t="s">
        <v>8226</v>
      </c>
      <c r="I3703" s="3" t="s">
        <v>5893</v>
      </c>
    </row>
    <row r="3704" spans="1:9" x14ac:dyDescent="0.2">
      <c r="A3704" s="4" t="s">
        <v>16122</v>
      </c>
      <c r="B3704" s="3" t="s">
        <v>16883</v>
      </c>
      <c r="C3704" s="11" t="s">
        <v>18573</v>
      </c>
      <c r="D3704" s="7" t="s">
        <v>17637</v>
      </c>
      <c r="E3704" s="7" t="s">
        <v>11262</v>
      </c>
      <c r="F3704" s="7" t="s">
        <v>11307</v>
      </c>
      <c r="G3704" s="7">
        <v>11461</v>
      </c>
      <c r="H3704" s="7" t="s">
        <v>8226</v>
      </c>
      <c r="I3704" s="3" t="s">
        <v>5893</v>
      </c>
    </row>
    <row r="3705" spans="1:9" x14ac:dyDescent="0.2">
      <c r="A3705" s="4" t="s">
        <v>16122</v>
      </c>
      <c r="B3705" s="3" t="s">
        <v>16884</v>
      </c>
      <c r="C3705" s="11" t="s">
        <v>18574</v>
      </c>
      <c r="D3705" s="7" t="s">
        <v>17638</v>
      </c>
      <c r="E3705" s="7" t="s">
        <v>11262</v>
      </c>
      <c r="F3705" s="7" t="s">
        <v>11307</v>
      </c>
      <c r="G3705" s="7">
        <v>11461</v>
      </c>
      <c r="H3705" s="7" t="s">
        <v>8226</v>
      </c>
      <c r="I3705" s="3" t="s">
        <v>5893</v>
      </c>
    </row>
    <row r="3706" spans="1:9" x14ac:dyDescent="0.2">
      <c r="A3706" s="4" t="s">
        <v>16122</v>
      </c>
      <c r="B3706" s="3" t="s">
        <v>16885</v>
      </c>
      <c r="C3706" s="11" t="s">
        <v>18575</v>
      </c>
      <c r="D3706" s="7" t="s">
        <v>17639</v>
      </c>
      <c r="E3706" s="7" t="s">
        <v>11262</v>
      </c>
      <c r="F3706" s="7" t="s">
        <v>11307</v>
      </c>
      <c r="G3706" s="7">
        <v>11461</v>
      </c>
      <c r="H3706" s="7" t="s">
        <v>8226</v>
      </c>
      <c r="I3706" s="3" t="s">
        <v>5893</v>
      </c>
    </row>
    <row r="3707" spans="1:9" x14ac:dyDescent="0.2">
      <c r="A3707" s="4" t="s">
        <v>16122</v>
      </c>
      <c r="B3707" s="3" t="s">
        <v>16886</v>
      </c>
      <c r="C3707" s="11" t="s">
        <v>18576</v>
      </c>
      <c r="D3707" s="7" t="s">
        <v>17640</v>
      </c>
      <c r="E3707" s="7" t="s">
        <v>11262</v>
      </c>
      <c r="F3707" s="7" t="s">
        <v>11307</v>
      </c>
      <c r="G3707" s="7">
        <v>11461</v>
      </c>
      <c r="H3707" s="7" t="s">
        <v>8226</v>
      </c>
      <c r="I3707" s="3" t="s">
        <v>5893</v>
      </c>
    </row>
    <row r="3708" spans="1:9" x14ac:dyDescent="0.2">
      <c r="A3708" s="4" t="s">
        <v>16122</v>
      </c>
      <c r="B3708" s="3" t="s">
        <v>11393</v>
      </c>
      <c r="C3708" s="11" t="s">
        <v>18577</v>
      </c>
      <c r="D3708" s="7" t="s">
        <v>10727</v>
      </c>
      <c r="E3708" s="7" t="s">
        <v>11262</v>
      </c>
      <c r="F3708" s="7" t="s">
        <v>11307</v>
      </c>
      <c r="G3708" s="7">
        <v>11461</v>
      </c>
      <c r="H3708" s="7" t="s">
        <v>8226</v>
      </c>
      <c r="I3708" s="3" t="s">
        <v>5893</v>
      </c>
    </row>
    <row r="3709" spans="1:9" x14ac:dyDescent="0.2">
      <c r="A3709" s="4" t="s">
        <v>16122</v>
      </c>
      <c r="B3709" s="3" t="s">
        <v>16887</v>
      </c>
      <c r="C3709" s="11" t="s">
        <v>18578</v>
      </c>
      <c r="D3709" s="7" t="s">
        <v>17641</v>
      </c>
      <c r="E3709" s="7" t="s">
        <v>11262</v>
      </c>
      <c r="F3709" s="7" t="s">
        <v>11307</v>
      </c>
      <c r="G3709" s="7">
        <v>11461</v>
      </c>
      <c r="H3709" s="7" t="s">
        <v>8226</v>
      </c>
      <c r="I3709" s="3" t="s">
        <v>5893</v>
      </c>
    </row>
    <row r="3710" spans="1:9" x14ac:dyDescent="0.2">
      <c r="A3710" s="4" t="s">
        <v>16122</v>
      </c>
      <c r="B3710" s="3" t="s">
        <v>16888</v>
      </c>
      <c r="C3710" s="11" t="s">
        <v>18579</v>
      </c>
      <c r="D3710" s="7" t="s">
        <v>17642</v>
      </c>
      <c r="E3710" s="7" t="s">
        <v>11262</v>
      </c>
      <c r="F3710" s="7" t="s">
        <v>11307</v>
      </c>
      <c r="G3710" s="7">
        <v>11461</v>
      </c>
      <c r="H3710" s="7" t="s">
        <v>8226</v>
      </c>
      <c r="I3710" s="3" t="s">
        <v>5893</v>
      </c>
    </row>
    <row r="3711" spans="1:9" x14ac:dyDescent="0.2">
      <c r="A3711" s="4" t="s">
        <v>16122</v>
      </c>
      <c r="B3711" s="3" t="s">
        <v>16889</v>
      </c>
      <c r="C3711" s="11" t="s">
        <v>18580</v>
      </c>
      <c r="D3711" s="7" t="s">
        <v>17643</v>
      </c>
      <c r="E3711" s="7" t="s">
        <v>11262</v>
      </c>
      <c r="F3711" s="7" t="s">
        <v>11307</v>
      </c>
      <c r="G3711" s="7">
        <v>11461</v>
      </c>
      <c r="H3711" s="7" t="s">
        <v>8226</v>
      </c>
      <c r="I3711" s="3" t="s">
        <v>5893</v>
      </c>
    </row>
    <row r="3712" spans="1:9" x14ac:dyDescent="0.2">
      <c r="A3712" s="4" t="s">
        <v>16122</v>
      </c>
      <c r="B3712" s="3" t="s">
        <v>16890</v>
      </c>
      <c r="C3712" s="11" t="s">
        <v>18581</v>
      </c>
      <c r="D3712" s="7" t="s">
        <v>17644</v>
      </c>
      <c r="E3712" s="7" t="s">
        <v>11262</v>
      </c>
      <c r="F3712" s="7" t="s">
        <v>11307</v>
      </c>
      <c r="G3712" s="7">
        <v>11461</v>
      </c>
      <c r="H3712" s="7" t="s">
        <v>8226</v>
      </c>
      <c r="I3712" s="3" t="s">
        <v>5893</v>
      </c>
    </row>
    <row r="3713" spans="1:9" x14ac:dyDescent="0.2">
      <c r="A3713" s="4" t="s">
        <v>16122</v>
      </c>
      <c r="B3713" s="3" t="s">
        <v>16891</v>
      </c>
      <c r="C3713" s="11" t="s">
        <v>18582</v>
      </c>
      <c r="D3713" s="7" t="s">
        <v>17645</v>
      </c>
      <c r="E3713" s="7" t="s">
        <v>11262</v>
      </c>
      <c r="F3713" s="7" t="s">
        <v>11307</v>
      </c>
      <c r="G3713" s="7">
        <v>11461</v>
      </c>
      <c r="H3713" s="7" t="s">
        <v>8226</v>
      </c>
      <c r="I3713" s="3" t="s">
        <v>5893</v>
      </c>
    </row>
    <row r="3714" spans="1:9" x14ac:dyDescent="0.2">
      <c r="A3714" s="4" t="s">
        <v>16122</v>
      </c>
      <c r="B3714" s="3" t="s">
        <v>11394</v>
      </c>
      <c r="C3714" s="11" t="s">
        <v>18583</v>
      </c>
      <c r="D3714" s="7" t="s">
        <v>10728</v>
      </c>
      <c r="E3714" s="7" t="s">
        <v>11262</v>
      </c>
      <c r="F3714" s="7" t="s">
        <v>11307</v>
      </c>
      <c r="G3714" s="7">
        <v>11461</v>
      </c>
      <c r="H3714" s="7" t="s">
        <v>8226</v>
      </c>
      <c r="I3714" s="3" t="s">
        <v>5893</v>
      </c>
    </row>
    <row r="3715" spans="1:9" x14ac:dyDescent="0.2">
      <c r="A3715" s="4" t="s">
        <v>16122</v>
      </c>
      <c r="B3715" s="3" t="s">
        <v>16892</v>
      </c>
      <c r="C3715" s="11" t="s">
        <v>18584</v>
      </c>
      <c r="D3715" s="7" t="s">
        <v>17646</v>
      </c>
      <c r="E3715" s="7" t="s">
        <v>11262</v>
      </c>
      <c r="F3715" s="7" t="s">
        <v>11307</v>
      </c>
      <c r="G3715" s="7">
        <v>11461</v>
      </c>
      <c r="H3715" s="7" t="s">
        <v>8226</v>
      </c>
      <c r="I3715" s="3" t="s">
        <v>5893</v>
      </c>
    </row>
    <row r="3716" spans="1:9" x14ac:dyDescent="0.2">
      <c r="A3716" s="4" t="s">
        <v>16123</v>
      </c>
      <c r="B3716" s="3" t="s">
        <v>16870</v>
      </c>
      <c r="C3716" s="11" t="s">
        <v>18557</v>
      </c>
      <c r="D3716" s="7" t="s">
        <v>17624</v>
      </c>
      <c r="E3716" s="7" t="s">
        <v>5521</v>
      </c>
      <c r="F3716" s="7" t="s">
        <v>5521</v>
      </c>
      <c r="G3716" s="7">
        <v>11512</v>
      </c>
      <c r="H3716" s="7" t="s">
        <v>8237</v>
      </c>
      <c r="I3716" s="3" t="s">
        <v>5893</v>
      </c>
    </row>
    <row r="3717" spans="1:9" x14ac:dyDescent="0.2">
      <c r="A3717" s="4" t="s">
        <v>16123</v>
      </c>
      <c r="B3717" s="3" t="s">
        <v>16871</v>
      </c>
      <c r="C3717" s="11" t="s">
        <v>18558</v>
      </c>
      <c r="D3717" s="7" t="s">
        <v>17625</v>
      </c>
      <c r="E3717" s="7" t="s">
        <v>5521</v>
      </c>
      <c r="F3717" s="7" t="s">
        <v>5521</v>
      </c>
      <c r="G3717" s="7">
        <v>11512</v>
      </c>
      <c r="H3717" s="7" t="s">
        <v>8237</v>
      </c>
      <c r="I3717" s="3" t="s">
        <v>5893</v>
      </c>
    </row>
    <row r="3718" spans="1:9" x14ac:dyDescent="0.2">
      <c r="A3718" s="4" t="s">
        <v>16123</v>
      </c>
      <c r="B3718" s="3" t="s">
        <v>16872</v>
      </c>
      <c r="C3718" s="11" t="s">
        <v>18559</v>
      </c>
      <c r="D3718" s="7" t="s">
        <v>17626</v>
      </c>
      <c r="E3718" s="7" t="s">
        <v>5521</v>
      </c>
      <c r="F3718" s="7" t="s">
        <v>5521</v>
      </c>
      <c r="G3718" s="7">
        <v>11512</v>
      </c>
      <c r="H3718" s="7" t="s">
        <v>8237</v>
      </c>
      <c r="I3718" s="3" t="s">
        <v>5893</v>
      </c>
    </row>
  </sheetData>
  <sortState xmlns:xlrd2="http://schemas.microsoft.com/office/spreadsheetml/2017/richdata2" ref="A742:I1389">
    <sortCondition ref="A742:A1389"/>
    <sortCondition ref="G742:G1389"/>
    <sortCondition ref="E742:E1389"/>
  </sortState>
  <phoneticPr fontId="3" type="noConversion"/>
  <conditionalFormatting sqref="B2:C3718">
    <cfRule type="expression" dxfId="7" priority="3">
      <formula>COUNTIF($B$39:$B$1027,B2)&gt;1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94604-2DD6-4850-91AE-D46FDA9E2FA1}">
  <dimension ref="A1:I2617"/>
  <sheetViews>
    <sheetView showGridLines="0" zoomScale="90" zoomScaleNormal="90" workbookViewId="0">
      <pane ySplit="1" topLeftCell="A2" activePane="bottomLeft" state="frozen"/>
      <selection pane="bottomLeft" activeCell="H9" sqref="H9"/>
    </sheetView>
  </sheetViews>
  <sheetFormatPr baseColWidth="10" defaultColWidth="9.1640625" defaultRowHeight="15" x14ac:dyDescent="0.2"/>
  <cols>
    <col min="1" max="1" width="13.83203125" style="2" customWidth="1"/>
    <col min="2" max="2" width="20" style="1" bestFit="1" customWidth="1"/>
    <col min="3" max="3" width="20" style="7" customWidth="1"/>
    <col min="4" max="4" width="45.5" bestFit="1" customWidth="1"/>
    <col min="5" max="5" width="33.83203125" customWidth="1"/>
    <col min="6" max="6" width="28.6640625" customWidth="1"/>
    <col min="7" max="7" width="11" style="8" bestFit="1" customWidth="1"/>
    <col min="8" max="8" width="38.5" customWidth="1"/>
    <col min="9" max="9" width="13.33203125" style="1" bestFit="1" customWidth="1"/>
    <col min="10" max="16384" width="9.1640625" style="1"/>
  </cols>
  <sheetData>
    <row r="1" spans="1:9" ht="33" thickBot="1" x14ac:dyDescent="0.25">
      <c r="A1" s="9" t="s">
        <v>0</v>
      </c>
      <c r="B1" s="5" t="s">
        <v>1</v>
      </c>
      <c r="C1" s="5" t="s">
        <v>5979</v>
      </c>
      <c r="D1" s="5" t="s">
        <v>2</v>
      </c>
      <c r="E1" s="5" t="s">
        <v>3</v>
      </c>
      <c r="F1" s="5" t="s">
        <v>5</v>
      </c>
      <c r="G1" s="5" t="s">
        <v>8195</v>
      </c>
      <c r="H1" s="5" t="s">
        <v>8208</v>
      </c>
      <c r="I1" s="6" t="s">
        <v>4</v>
      </c>
    </row>
    <row r="2" spans="1:9" x14ac:dyDescent="0.2">
      <c r="A2" s="4">
        <v>45667</v>
      </c>
      <c r="B2" s="3" t="s">
        <v>580</v>
      </c>
      <c r="C2" s="11" t="s">
        <v>5991</v>
      </c>
      <c r="D2" s="7" t="s">
        <v>3372</v>
      </c>
      <c r="E2" s="7" t="s">
        <v>5560</v>
      </c>
      <c r="F2" s="7" t="s">
        <v>5560</v>
      </c>
      <c r="G2" s="7">
        <v>11416</v>
      </c>
      <c r="H2" s="7" t="s">
        <v>8218</v>
      </c>
      <c r="I2" s="3" t="s">
        <v>5893</v>
      </c>
    </row>
    <row r="3" spans="1:9" x14ac:dyDescent="0.2">
      <c r="A3" s="4">
        <v>45667</v>
      </c>
      <c r="B3" s="3" t="s">
        <v>681</v>
      </c>
      <c r="C3" s="11" t="s">
        <v>5992</v>
      </c>
      <c r="D3" s="7" t="s">
        <v>3468</v>
      </c>
      <c r="E3" s="7" t="s">
        <v>5587</v>
      </c>
      <c r="F3" s="7" t="s">
        <v>5587</v>
      </c>
      <c r="G3" s="7">
        <v>11456</v>
      </c>
      <c r="H3" s="7" t="s">
        <v>8219</v>
      </c>
      <c r="I3" s="3" t="s">
        <v>5893</v>
      </c>
    </row>
    <row r="4" spans="1:9" x14ac:dyDescent="0.2">
      <c r="A4" s="4">
        <v>45667</v>
      </c>
      <c r="B4" s="3" t="s">
        <v>1305</v>
      </c>
      <c r="C4" s="11">
        <v>30850767</v>
      </c>
      <c r="D4" s="7" t="s">
        <v>4080</v>
      </c>
      <c r="E4" s="7" t="s">
        <v>5649</v>
      </c>
      <c r="F4" s="7" t="s">
        <v>5649</v>
      </c>
      <c r="G4" s="7">
        <v>11482</v>
      </c>
      <c r="H4" s="7" t="s">
        <v>8220</v>
      </c>
      <c r="I4" s="3" t="s">
        <v>5893</v>
      </c>
    </row>
    <row r="5" spans="1:9" x14ac:dyDescent="0.2">
      <c r="A5" s="4">
        <v>45667</v>
      </c>
      <c r="B5" s="3" t="s">
        <v>1719</v>
      </c>
      <c r="C5" s="11">
        <v>30850684</v>
      </c>
      <c r="D5" s="7" t="s">
        <v>4486</v>
      </c>
      <c r="E5" s="7" t="s">
        <v>5708</v>
      </c>
      <c r="F5" s="7" t="s">
        <v>5708</v>
      </c>
      <c r="G5" s="7">
        <v>11482</v>
      </c>
      <c r="H5" s="7" t="s">
        <v>8220</v>
      </c>
      <c r="I5" s="3" t="s">
        <v>5893</v>
      </c>
    </row>
    <row r="6" spans="1:9" x14ac:dyDescent="0.2">
      <c r="A6" s="4">
        <v>45667</v>
      </c>
      <c r="B6" s="3" t="s">
        <v>1781</v>
      </c>
      <c r="C6" s="11">
        <v>4402</v>
      </c>
      <c r="D6" s="7" t="s">
        <v>4548</v>
      </c>
      <c r="E6" s="7" t="s">
        <v>5720</v>
      </c>
      <c r="F6" s="7" t="s">
        <v>5720</v>
      </c>
      <c r="G6" s="7">
        <v>11609</v>
      </c>
      <c r="H6" s="7" t="s">
        <v>8222</v>
      </c>
      <c r="I6" s="3" t="s">
        <v>5893</v>
      </c>
    </row>
    <row r="7" spans="1:9" x14ac:dyDescent="0.2">
      <c r="A7" s="4">
        <v>45667</v>
      </c>
      <c r="B7" s="3" t="s">
        <v>2047</v>
      </c>
      <c r="C7" s="11" t="s">
        <v>5993</v>
      </c>
      <c r="D7" s="7" t="s">
        <v>4809</v>
      </c>
      <c r="E7" s="7" t="s">
        <v>5730</v>
      </c>
      <c r="F7" s="7" t="s">
        <v>5730</v>
      </c>
      <c r="G7" s="7">
        <v>11572</v>
      </c>
      <c r="H7" s="7" t="s">
        <v>8223</v>
      </c>
      <c r="I7" s="3" t="s">
        <v>5893</v>
      </c>
    </row>
    <row r="8" spans="1:9" x14ac:dyDescent="0.2">
      <c r="A8" s="4">
        <v>45668</v>
      </c>
      <c r="B8" s="3" t="s">
        <v>690</v>
      </c>
      <c r="C8" s="11" t="s">
        <v>5994</v>
      </c>
      <c r="D8" s="7" t="s">
        <v>3476</v>
      </c>
      <c r="E8" s="7" t="s">
        <v>5591</v>
      </c>
      <c r="F8" s="7" t="s">
        <v>5591</v>
      </c>
      <c r="G8" s="7">
        <v>11416</v>
      </c>
      <c r="H8" s="7" t="s">
        <v>8218</v>
      </c>
      <c r="I8" s="3" t="s">
        <v>5893</v>
      </c>
    </row>
    <row r="9" spans="1:9" x14ac:dyDescent="0.2">
      <c r="A9" s="4">
        <v>45668</v>
      </c>
      <c r="B9" s="3" t="s">
        <v>704</v>
      </c>
      <c r="C9" s="11" t="s">
        <v>5995</v>
      </c>
      <c r="D9" s="7" t="s">
        <v>3490</v>
      </c>
      <c r="E9" s="7" t="s">
        <v>5597</v>
      </c>
      <c r="F9" s="7" t="s">
        <v>5597</v>
      </c>
      <c r="G9" s="7">
        <v>11565</v>
      </c>
      <c r="H9" s="7" t="s">
        <v>8224</v>
      </c>
      <c r="I9" s="3" t="s">
        <v>5893</v>
      </c>
    </row>
    <row r="10" spans="1:9" x14ac:dyDescent="0.2">
      <c r="A10" s="4">
        <v>45668</v>
      </c>
      <c r="B10" s="3" t="s">
        <v>705</v>
      </c>
      <c r="C10" s="11" t="s">
        <v>5996</v>
      </c>
      <c r="D10" s="7" t="s">
        <v>3491</v>
      </c>
      <c r="E10" s="7" t="s">
        <v>5597</v>
      </c>
      <c r="F10" s="7" t="s">
        <v>5597</v>
      </c>
      <c r="G10" s="7">
        <v>11565</v>
      </c>
      <c r="H10" s="7" t="s">
        <v>8224</v>
      </c>
      <c r="I10" s="3" t="s">
        <v>5893</v>
      </c>
    </row>
    <row r="11" spans="1:9" x14ac:dyDescent="0.2">
      <c r="A11" s="4">
        <v>45668</v>
      </c>
      <c r="B11" s="3" t="s">
        <v>708</v>
      </c>
      <c r="C11" s="11" t="s">
        <v>5997</v>
      </c>
      <c r="D11" s="7" t="s">
        <v>3494</v>
      </c>
      <c r="E11" s="7" t="s">
        <v>5597</v>
      </c>
      <c r="F11" s="7" t="s">
        <v>5597</v>
      </c>
      <c r="G11" s="7">
        <v>11565</v>
      </c>
      <c r="H11" s="7" t="s">
        <v>8224</v>
      </c>
      <c r="I11" s="3" t="s">
        <v>5893</v>
      </c>
    </row>
    <row r="12" spans="1:9" x14ac:dyDescent="0.2">
      <c r="A12" s="4">
        <v>45668</v>
      </c>
      <c r="B12" s="3" t="s">
        <v>709</v>
      </c>
      <c r="C12" s="11" t="s">
        <v>5998</v>
      </c>
      <c r="D12" s="7" t="s">
        <v>3495</v>
      </c>
      <c r="E12" s="7" t="s">
        <v>5597</v>
      </c>
      <c r="F12" s="7" t="s">
        <v>5597</v>
      </c>
      <c r="G12" s="7">
        <v>11565</v>
      </c>
      <c r="H12" s="7" t="s">
        <v>8224</v>
      </c>
      <c r="I12" s="3" t="s">
        <v>5893</v>
      </c>
    </row>
    <row r="13" spans="1:9" x14ac:dyDescent="0.2">
      <c r="A13" s="4">
        <v>45668</v>
      </c>
      <c r="B13" s="3" t="s">
        <v>711</v>
      </c>
      <c r="C13" s="11" t="s">
        <v>5999</v>
      </c>
      <c r="D13" s="7" t="s">
        <v>3497</v>
      </c>
      <c r="E13" s="7" t="s">
        <v>5597</v>
      </c>
      <c r="F13" s="7" t="s">
        <v>5597</v>
      </c>
      <c r="G13" s="7">
        <v>11565</v>
      </c>
      <c r="H13" s="7" t="s">
        <v>8224</v>
      </c>
      <c r="I13" s="3" t="s">
        <v>5893</v>
      </c>
    </row>
    <row r="14" spans="1:9" x14ac:dyDescent="0.2">
      <c r="A14" s="4">
        <v>45668</v>
      </c>
      <c r="B14" s="3" t="s">
        <v>712</v>
      </c>
      <c r="C14" s="11">
        <v>3711215071</v>
      </c>
      <c r="D14" s="7" t="s">
        <v>3498</v>
      </c>
      <c r="E14" s="7" t="s">
        <v>5597</v>
      </c>
      <c r="F14" s="7" t="s">
        <v>5597</v>
      </c>
      <c r="G14" s="7">
        <v>11565</v>
      </c>
      <c r="H14" s="7" t="s">
        <v>8224</v>
      </c>
      <c r="I14" s="3" t="s">
        <v>5893</v>
      </c>
    </row>
    <row r="15" spans="1:9" x14ac:dyDescent="0.2">
      <c r="A15" s="4">
        <v>45668</v>
      </c>
      <c r="B15" s="3" t="s">
        <v>713</v>
      </c>
      <c r="C15" s="11" t="s">
        <v>6000</v>
      </c>
      <c r="D15" s="7" t="s">
        <v>3499</v>
      </c>
      <c r="E15" s="7" t="s">
        <v>5597</v>
      </c>
      <c r="F15" s="7" t="s">
        <v>5597</v>
      </c>
      <c r="G15" s="7">
        <v>11565</v>
      </c>
      <c r="H15" s="7" t="s">
        <v>8224</v>
      </c>
      <c r="I15" s="3" t="s">
        <v>5893</v>
      </c>
    </row>
    <row r="16" spans="1:9" x14ac:dyDescent="0.2">
      <c r="A16" s="4">
        <v>45668</v>
      </c>
      <c r="B16" s="3" t="s">
        <v>1338</v>
      </c>
      <c r="C16" s="11" t="s">
        <v>6001</v>
      </c>
      <c r="D16" s="7" t="s">
        <v>4113</v>
      </c>
      <c r="E16" s="7" t="s">
        <v>5653</v>
      </c>
      <c r="F16" s="7" t="s">
        <v>5653</v>
      </c>
      <c r="G16" s="7">
        <v>11378</v>
      </c>
      <c r="H16" s="7" t="s">
        <v>8225</v>
      </c>
      <c r="I16" s="3" t="s">
        <v>5893</v>
      </c>
    </row>
    <row r="17" spans="1:9" x14ac:dyDescent="0.2">
      <c r="A17" s="4">
        <v>45668</v>
      </c>
      <c r="B17" s="3" t="s">
        <v>1343</v>
      </c>
      <c r="C17" s="11">
        <v>1100216</v>
      </c>
      <c r="D17" s="7" t="s">
        <v>4118</v>
      </c>
      <c r="E17" s="7" t="s">
        <v>5655</v>
      </c>
      <c r="F17" s="7" t="s">
        <v>5655</v>
      </c>
      <c r="G17" s="7">
        <v>11461</v>
      </c>
      <c r="H17" s="7" t="s">
        <v>8226</v>
      </c>
      <c r="I17" s="3" t="s">
        <v>5893</v>
      </c>
    </row>
    <row r="18" spans="1:9" x14ac:dyDescent="0.2">
      <c r="A18" s="4">
        <v>45668</v>
      </c>
      <c r="B18" s="3" t="s">
        <v>1375</v>
      </c>
      <c r="C18" s="11" t="s">
        <v>6002</v>
      </c>
      <c r="D18" s="7" t="s">
        <v>4150</v>
      </c>
      <c r="E18" s="7" t="s">
        <v>8278</v>
      </c>
      <c r="F18" s="7" t="s">
        <v>8278</v>
      </c>
      <c r="G18" s="7">
        <v>11416</v>
      </c>
      <c r="H18" s="7" t="s">
        <v>8218</v>
      </c>
      <c r="I18" s="3" t="s">
        <v>5893</v>
      </c>
    </row>
    <row r="19" spans="1:9" x14ac:dyDescent="0.2">
      <c r="A19" s="4">
        <v>45668</v>
      </c>
      <c r="B19" s="3" t="s">
        <v>1509</v>
      </c>
      <c r="C19" s="11" t="s">
        <v>6003</v>
      </c>
      <c r="D19" s="7" t="s">
        <v>4281</v>
      </c>
      <c r="E19" s="7" t="s">
        <v>5680</v>
      </c>
      <c r="F19" s="7" t="s">
        <v>5680</v>
      </c>
      <c r="G19" s="7">
        <v>11503</v>
      </c>
      <c r="H19" s="7" t="s">
        <v>8227</v>
      </c>
      <c r="I19" s="3" t="s">
        <v>5893</v>
      </c>
    </row>
    <row r="20" spans="1:9" x14ac:dyDescent="0.2">
      <c r="A20" s="4">
        <v>45668</v>
      </c>
      <c r="B20" s="3" t="s">
        <v>1512</v>
      </c>
      <c r="C20" s="11" t="s">
        <v>6004</v>
      </c>
      <c r="D20" s="7" t="s">
        <v>4284</v>
      </c>
      <c r="E20" s="7" t="s">
        <v>5680</v>
      </c>
      <c r="F20" s="7" t="s">
        <v>5680</v>
      </c>
      <c r="G20" s="7">
        <v>11503</v>
      </c>
      <c r="H20" s="7" t="s">
        <v>8227</v>
      </c>
      <c r="I20" s="3" t="s">
        <v>5893</v>
      </c>
    </row>
    <row r="21" spans="1:9" x14ac:dyDescent="0.2">
      <c r="A21" s="4">
        <v>45668</v>
      </c>
      <c r="B21" s="3" t="s">
        <v>94</v>
      </c>
      <c r="C21" s="11" t="s">
        <v>6005</v>
      </c>
      <c r="D21" s="7" t="s">
        <v>2899</v>
      </c>
      <c r="E21" s="7"/>
      <c r="F21" s="7"/>
      <c r="G21" s="7">
        <v>11440</v>
      </c>
      <c r="H21" s="7" t="s">
        <v>8228</v>
      </c>
      <c r="I21" s="3" t="s">
        <v>5893</v>
      </c>
    </row>
    <row r="22" spans="1:9" x14ac:dyDescent="0.2">
      <c r="A22" s="4">
        <v>45673</v>
      </c>
      <c r="B22" s="3" t="s">
        <v>657</v>
      </c>
      <c r="C22" s="11" t="s">
        <v>6006</v>
      </c>
      <c r="D22" s="7" t="s">
        <v>3444</v>
      </c>
      <c r="E22" s="7" t="s">
        <v>5581</v>
      </c>
      <c r="F22" s="7" t="s">
        <v>5581</v>
      </c>
      <c r="G22" s="7">
        <v>11610</v>
      </c>
      <c r="H22" s="7" t="s">
        <v>8229</v>
      </c>
      <c r="I22" s="3" t="s">
        <v>5893</v>
      </c>
    </row>
    <row r="23" spans="1:9" x14ac:dyDescent="0.2">
      <c r="A23" s="4">
        <v>45673</v>
      </c>
      <c r="B23" s="3" t="s">
        <v>1411</v>
      </c>
      <c r="C23" s="11" t="s">
        <v>6007</v>
      </c>
      <c r="D23" s="7" t="s">
        <v>4185</v>
      </c>
      <c r="E23" s="7" t="s">
        <v>5669</v>
      </c>
      <c r="F23" s="7" t="s">
        <v>5669</v>
      </c>
      <c r="G23" s="7">
        <v>11416</v>
      </c>
      <c r="H23" s="7" t="s">
        <v>8218</v>
      </c>
      <c r="I23" s="3" t="s">
        <v>5893</v>
      </c>
    </row>
    <row r="24" spans="1:9" x14ac:dyDescent="0.2">
      <c r="A24" s="4">
        <v>45673</v>
      </c>
      <c r="B24" s="3" t="s">
        <v>2198</v>
      </c>
      <c r="C24" s="11" t="s">
        <v>6008</v>
      </c>
      <c r="D24" s="7" t="s">
        <v>4941</v>
      </c>
      <c r="E24" s="7" t="s">
        <v>5740</v>
      </c>
      <c r="F24" s="7" t="s">
        <v>5740</v>
      </c>
      <c r="G24" s="7">
        <v>11416</v>
      </c>
      <c r="H24" s="7" t="s">
        <v>8218</v>
      </c>
      <c r="I24" s="3" t="s">
        <v>5893</v>
      </c>
    </row>
    <row r="25" spans="1:9" x14ac:dyDescent="0.2">
      <c r="A25" s="4">
        <v>45673</v>
      </c>
      <c r="B25" s="3" t="s">
        <v>2788</v>
      </c>
      <c r="C25" s="11" t="s">
        <v>6009</v>
      </c>
      <c r="D25" s="7" t="s">
        <v>5496</v>
      </c>
      <c r="E25" s="7" t="s">
        <v>5790</v>
      </c>
      <c r="F25" s="7" t="s">
        <v>5790</v>
      </c>
      <c r="G25" s="7">
        <v>11416</v>
      </c>
      <c r="H25" s="7" t="s">
        <v>8218</v>
      </c>
      <c r="I25" s="3" t="s">
        <v>5893</v>
      </c>
    </row>
    <row r="26" spans="1:9" x14ac:dyDescent="0.2">
      <c r="A26" s="4">
        <v>45679</v>
      </c>
      <c r="B26" s="3" t="s">
        <v>1023</v>
      </c>
      <c r="C26" s="11"/>
      <c r="D26" s="7" t="s">
        <v>3805</v>
      </c>
      <c r="E26" s="7" t="s">
        <v>5628</v>
      </c>
      <c r="F26" s="7" t="s">
        <v>5628</v>
      </c>
      <c r="G26" s="7">
        <v>11470</v>
      </c>
      <c r="H26" s="7" t="s">
        <v>8221</v>
      </c>
      <c r="I26" s="3" t="s">
        <v>5893</v>
      </c>
    </row>
    <row r="27" spans="1:9" x14ac:dyDescent="0.2">
      <c r="A27" s="4">
        <v>45679</v>
      </c>
      <c r="B27" s="3" t="s">
        <v>6</v>
      </c>
      <c r="C27" s="11"/>
      <c r="D27" s="7" t="s">
        <v>2811</v>
      </c>
      <c r="E27" s="7"/>
      <c r="F27" s="7"/>
      <c r="G27" s="7">
        <v>11550</v>
      </c>
      <c r="H27" s="7" t="s">
        <v>8230</v>
      </c>
      <c r="I27" s="3" t="s">
        <v>5893</v>
      </c>
    </row>
    <row r="28" spans="1:9" x14ac:dyDescent="0.2">
      <c r="A28" s="4">
        <v>45680</v>
      </c>
      <c r="B28" s="3" t="s">
        <v>1477</v>
      </c>
      <c r="C28" s="11">
        <v>1094422</v>
      </c>
      <c r="D28" s="7" t="s">
        <v>4251</v>
      </c>
      <c r="E28" s="7" t="s">
        <v>5671</v>
      </c>
      <c r="F28" s="7" t="s">
        <v>5671</v>
      </c>
      <c r="G28" s="7">
        <v>11461</v>
      </c>
      <c r="H28" s="7" t="s">
        <v>8226</v>
      </c>
      <c r="I28" s="3" t="s">
        <v>5893</v>
      </c>
    </row>
    <row r="29" spans="1:9" x14ac:dyDescent="0.2">
      <c r="A29" s="4">
        <v>45681</v>
      </c>
      <c r="B29" s="3" t="s">
        <v>366</v>
      </c>
      <c r="C29" s="11" t="s">
        <v>6010</v>
      </c>
      <c r="D29" s="7" t="s">
        <v>3170</v>
      </c>
      <c r="E29" s="7" t="s">
        <v>5538</v>
      </c>
      <c r="F29" s="7" t="s">
        <v>5538</v>
      </c>
      <c r="G29" s="7">
        <v>11416</v>
      </c>
      <c r="H29" s="7" t="s">
        <v>8218</v>
      </c>
      <c r="I29" s="3" t="s">
        <v>5893</v>
      </c>
    </row>
    <row r="30" spans="1:9" x14ac:dyDescent="0.2">
      <c r="A30" s="4">
        <v>45682</v>
      </c>
      <c r="B30" s="3" t="s">
        <v>423</v>
      </c>
      <c r="C30" s="11" t="s">
        <v>6011</v>
      </c>
      <c r="D30" s="7" t="s">
        <v>3227</v>
      </c>
      <c r="E30" s="7" t="s">
        <v>5544</v>
      </c>
      <c r="F30" s="7" t="s">
        <v>5544</v>
      </c>
      <c r="G30" s="7">
        <v>11548</v>
      </c>
      <c r="H30" s="7" t="s">
        <v>8231</v>
      </c>
      <c r="I30" s="3" t="s">
        <v>5893</v>
      </c>
    </row>
    <row r="31" spans="1:9" x14ac:dyDescent="0.2">
      <c r="A31" s="4">
        <v>45683</v>
      </c>
      <c r="B31" s="3" t="s">
        <v>1377</v>
      </c>
      <c r="C31" s="11" t="s">
        <v>6012</v>
      </c>
      <c r="D31" s="7" t="s">
        <v>4152</v>
      </c>
      <c r="E31" s="7" t="s">
        <v>5663</v>
      </c>
      <c r="F31" s="7" t="s">
        <v>5815</v>
      </c>
      <c r="G31" s="7">
        <v>11551</v>
      </c>
      <c r="H31" s="7" t="s">
        <v>8232</v>
      </c>
      <c r="I31" s="3" t="s">
        <v>5893</v>
      </c>
    </row>
    <row r="32" spans="1:9" x14ac:dyDescent="0.2">
      <c r="A32" s="4">
        <v>45684</v>
      </c>
      <c r="B32" s="3" t="s">
        <v>2466</v>
      </c>
      <c r="C32" s="11" t="s">
        <v>6013</v>
      </c>
      <c r="D32" s="7" t="s">
        <v>3208</v>
      </c>
      <c r="E32" s="7" t="s">
        <v>5768</v>
      </c>
      <c r="F32" s="7" t="s">
        <v>5838</v>
      </c>
      <c r="G32" s="7">
        <v>11551</v>
      </c>
      <c r="H32" s="7" t="s">
        <v>8232</v>
      </c>
      <c r="I32" s="3" t="s">
        <v>5893</v>
      </c>
    </row>
    <row r="33" spans="1:9" x14ac:dyDescent="0.2">
      <c r="A33" s="4">
        <v>45685</v>
      </c>
      <c r="B33" s="3" t="s">
        <v>402</v>
      </c>
      <c r="C33" s="11" t="s">
        <v>6014</v>
      </c>
      <c r="D33" s="7" t="s">
        <v>3206</v>
      </c>
      <c r="E33" s="7" t="s">
        <v>5542</v>
      </c>
      <c r="F33" s="7" t="s">
        <v>5796</v>
      </c>
      <c r="G33" s="7">
        <v>11551</v>
      </c>
      <c r="H33" s="7" t="s">
        <v>8232</v>
      </c>
      <c r="I33" s="3" t="s">
        <v>5893</v>
      </c>
    </row>
    <row r="34" spans="1:9" x14ac:dyDescent="0.2">
      <c r="A34" s="4">
        <v>45687</v>
      </c>
      <c r="B34" s="3" t="s">
        <v>180</v>
      </c>
      <c r="C34" s="11" t="s">
        <v>6015</v>
      </c>
      <c r="D34" s="7" t="s">
        <v>2984</v>
      </c>
      <c r="E34" s="7" t="s">
        <v>5536</v>
      </c>
      <c r="F34" s="7" t="s">
        <v>5536</v>
      </c>
      <c r="G34" s="7">
        <v>11416</v>
      </c>
      <c r="H34" s="7" t="s">
        <v>8218</v>
      </c>
      <c r="I34" s="3" t="s">
        <v>5893</v>
      </c>
    </row>
    <row r="35" spans="1:9" x14ac:dyDescent="0.2">
      <c r="A35" s="4">
        <v>45687</v>
      </c>
      <c r="B35" s="3" t="s">
        <v>181</v>
      </c>
      <c r="C35" s="11" t="s">
        <v>6016</v>
      </c>
      <c r="D35" s="7" t="s">
        <v>2985</v>
      </c>
      <c r="E35" s="7" t="s">
        <v>5536</v>
      </c>
      <c r="F35" s="7" t="s">
        <v>5536</v>
      </c>
      <c r="G35" s="7">
        <v>11416</v>
      </c>
      <c r="H35" s="7" t="s">
        <v>8218</v>
      </c>
      <c r="I35" s="3" t="s">
        <v>5893</v>
      </c>
    </row>
    <row r="36" spans="1:9" x14ac:dyDescent="0.2">
      <c r="A36" s="4">
        <v>45687</v>
      </c>
      <c r="B36" s="3" t="s">
        <v>182</v>
      </c>
      <c r="C36" s="11" t="s">
        <v>6017</v>
      </c>
      <c r="D36" s="7" t="s">
        <v>2986</v>
      </c>
      <c r="E36" s="7" t="s">
        <v>5536</v>
      </c>
      <c r="F36" s="7" t="s">
        <v>5536</v>
      </c>
      <c r="G36" s="7">
        <v>11416</v>
      </c>
      <c r="H36" s="7" t="s">
        <v>8218</v>
      </c>
      <c r="I36" s="3" t="s">
        <v>5893</v>
      </c>
    </row>
    <row r="37" spans="1:9" x14ac:dyDescent="0.2">
      <c r="A37" s="4">
        <v>45687</v>
      </c>
      <c r="B37" s="3" t="s">
        <v>183</v>
      </c>
      <c r="C37" s="11" t="s">
        <v>6018</v>
      </c>
      <c r="D37" s="7" t="s">
        <v>2987</v>
      </c>
      <c r="E37" s="7" t="s">
        <v>5536</v>
      </c>
      <c r="F37" s="7" t="s">
        <v>5536</v>
      </c>
      <c r="G37" s="7">
        <v>11416</v>
      </c>
      <c r="H37" s="7" t="s">
        <v>8218</v>
      </c>
      <c r="I37" s="3" t="s">
        <v>5893</v>
      </c>
    </row>
    <row r="38" spans="1:9" x14ac:dyDescent="0.2">
      <c r="A38" s="4">
        <v>45687</v>
      </c>
      <c r="B38" s="3" t="s">
        <v>184</v>
      </c>
      <c r="C38" s="11" t="s">
        <v>6019</v>
      </c>
      <c r="D38" s="7" t="s">
        <v>2988</v>
      </c>
      <c r="E38" s="7" t="s">
        <v>5536</v>
      </c>
      <c r="F38" s="7" t="s">
        <v>5536</v>
      </c>
      <c r="G38" s="7">
        <v>11416</v>
      </c>
      <c r="H38" s="7" t="s">
        <v>8218</v>
      </c>
      <c r="I38" s="3" t="s">
        <v>5893</v>
      </c>
    </row>
    <row r="39" spans="1:9" x14ac:dyDescent="0.2">
      <c r="A39" s="4">
        <v>45687</v>
      </c>
      <c r="B39" s="3" t="s">
        <v>185</v>
      </c>
      <c r="C39" s="11" t="s">
        <v>6020</v>
      </c>
      <c r="D39" s="7" t="s">
        <v>2989</v>
      </c>
      <c r="E39" s="7" t="s">
        <v>5536</v>
      </c>
      <c r="F39" s="7" t="s">
        <v>5536</v>
      </c>
      <c r="G39" s="7">
        <v>11416</v>
      </c>
      <c r="H39" s="7" t="s">
        <v>8218</v>
      </c>
      <c r="I39" s="3" t="s">
        <v>5893</v>
      </c>
    </row>
    <row r="40" spans="1:9" x14ac:dyDescent="0.2">
      <c r="A40" s="4">
        <v>45687</v>
      </c>
      <c r="B40" s="3" t="s">
        <v>186</v>
      </c>
      <c r="C40" s="11" t="s">
        <v>6021</v>
      </c>
      <c r="D40" s="7" t="s">
        <v>2990</v>
      </c>
      <c r="E40" s="7" t="s">
        <v>5536</v>
      </c>
      <c r="F40" s="7" t="s">
        <v>5536</v>
      </c>
      <c r="G40" s="7">
        <v>11416</v>
      </c>
      <c r="H40" s="7" t="s">
        <v>8218</v>
      </c>
      <c r="I40" s="3" t="s">
        <v>5893</v>
      </c>
    </row>
    <row r="41" spans="1:9" x14ac:dyDescent="0.2">
      <c r="A41" s="4">
        <v>45687</v>
      </c>
      <c r="B41" s="3" t="s">
        <v>187</v>
      </c>
      <c r="C41" s="11" t="s">
        <v>6022</v>
      </c>
      <c r="D41" s="7" t="s">
        <v>2991</v>
      </c>
      <c r="E41" s="7" t="s">
        <v>5536</v>
      </c>
      <c r="F41" s="7" t="s">
        <v>5536</v>
      </c>
      <c r="G41" s="7">
        <v>11416</v>
      </c>
      <c r="H41" s="7" t="s">
        <v>8218</v>
      </c>
      <c r="I41" s="3" t="s">
        <v>5893</v>
      </c>
    </row>
    <row r="42" spans="1:9" x14ac:dyDescent="0.2">
      <c r="A42" s="4">
        <v>45687</v>
      </c>
      <c r="B42" s="3" t="s">
        <v>188</v>
      </c>
      <c r="C42" s="11" t="s">
        <v>6023</v>
      </c>
      <c r="D42" s="7" t="s">
        <v>2992</v>
      </c>
      <c r="E42" s="7" t="s">
        <v>5536</v>
      </c>
      <c r="F42" s="7" t="s">
        <v>5536</v>
      </c>
      <c r="G42" s="7">
        <v>11416</v>
      </c>
      <c r="H42" s="7" t="s">
        <v>8218</v>
      </c>
      <c r="I42" s="3" t="s">
        <v>5893</v>
      </c>
    </row>
    <row r="43" spans="1:9" x14ac:dyDescent="0.2">
      <c r="A43" s="4">
        <v>45687</v>
      </c>
      <c r="B43" s="3" t="s">
        <v>189</v>
      </c>
      <c r="C43" s="11" t="s">
        <v>6024</v>
      </c>
      <c r="D43" s="7" t="s">
        <v>2993</v>
      </c>
      <c r="E43" s="7" t="s">
        <v>5536</v>
      </c>
      <c r="F43" s="7" t="s">
        <v>5536</v>
      </c>
      <c r="G43" s="7">
        <v>11416</v>
      </c>
      <c r="H43" s="7" t="s">
        <v>8218</v>
      </c>
      <c r="I43" s="3" t="s">
        <v>5893</v>
      </c>
    </row>
    <row r="44" spans="1:9" x14ac:dyDescent="0.2">
      <c r="A44" s="4">
        <v>45687</v>
      </c>
      <c r="B44" s="3" t="s">
        <v>190</v>
      </c>
      <c r="C44" s="11" t="s">
        <v>6025</v>
      </c>
      <c r="D44" s="7" t="s">
        <v>2994</v>
      </c>
      <c r="E44" s="7" t="s">
        <v>5536</v>
      </c>
      <c r="F44" s="7" t="s">
        <v>5536</v>
      </c>
      <c r="G44" s="7">
        <v>11416</v>
      </c>
      <c r="H44" s="7" t="s">
        <v>8218</v>
      </c>
      <c r="I44" s="3" t="s">
        <v>5893</v>
      </c>
    </row>
    <row r="45" spans="1:9" x14ac:dyDescent="0.2">
      <c r="A45" s="4">
        <v>45687</v>
      </c>
      <c r="B45" s="3" t="s">
        <v>191</v>
      </c>
      <c r="C45" s="11" t="s">
        <v>6026</v>
      </c>
      <c r="D45" s="7" t="s">
        <v>2995</v>
      </c>
      <c r="E45" s="7" t="s">
        <v>5536</v>
      </c>
      <c r="F45" s="7" t="s">
        <v>5536</v>
      </c>
      <c r="G45" s="7">
        <v>11416</v>
      </c>
      <c r="H45" s="7" t="s">
        <v>8218</v>
      </c>
      <c r="I45" s="3" t="s">
        <v>5893</v>
      </c>
    </row>
    <row r="46" spans="1:9" x14ac:dyDescent="0.2">
      <c r="A46" s="4">
        <v>45687</v>
      </c>
      <c r="B46" s="3" t="s">
        <v>192</v>
      </c>
      <c r="C46" s="11" t="s">
        <v>6027</v>
      </c>
      <c r="D46" s="7" t="s">
        <v>2996</v>
      </c>
      <c r="E46" s="7" t="s">
        <v>5536</v>
      </c>
      <c r="F46" s="7" t="s">
        <v>5536</v>
      </c>
      <c r="G46" s="7">
        <v>11416</v>
      </c>
      <c r="H46" s="7" t="s">
        <v>8218</v>
      </c>
      <c r="I46" s="3" t="s">
        <v>5893</v>
      </c>
    </row>
    <row r="47" spans="1:9" x14ac:dyDescent="0.2">
      <c r="A47" s="4">
        <v>45687</v>
      </c>
      <c r="B47" s="3" t="s">
        <v>193</v>
      </c>
      <c r="C47" s="11" t="s">
        <v>6028</v>
      </c>
      <c r="D47" s="7" t="s">
        <v>2997</v>
      </c>
      <c r="E47" s="7" t="s">
        <v>5536</v>
      </c>
      <c r="F47" s="7" t="s">
        <v>5536</v>
      </c>
      <c r="G47" s="7">
        <v>11416</v>
      </c>
      <c r="H47" s="7" t="s">
        <v>8218</v>
      </c>
      <c r="I47" s="3" t="s">
        <v>5893</v>
      </c>
    </row>
    <row r="48" spans="1:9" x14ac:dyDescent="0.2">
      <c r="A48" s="4">
        <v>45687</v>
      </c>
      <c r="B48" s="3" t="s">
        <v>194</v>
      </c>
      <c r="C48" s="11" t="s">
        <v>6029</v>
      </c>
      <c r="D48" s="7" t="s">
        <v>2998</v>
      </c>
      <c r="E48" s="7" t="s">
        <v>5536</v>
      </c>
      <c r="F48" s="7" t="s">
        <v>5536</v>
      </c>
      <c r="G48" s="7">
        <v>11416</v>
      </c>
      <c r="H48" s="7" t="s">
        <v>8218</v>
      </c>
      <c r="I48" s="3" t="s">
        <v>5893</v>
      </c>
    </row>
    <row r="49" spans="1:9" x14ac:dyDescent="0.2">
      <c r="A49" s="4">
        <v>45687</v>
      </c>
      <c r="B49" s="3" t="s">
        <v>195</v>
      </c>
      <c r="C49" s="11" t="s">
        <v>6030</v>
      </c>
      <c r="D49" s="7" t="s">
        <v>2999</v>
      </c>
      <c r="E49" s="7" t="s">
        <v>5536</v>
      </c>
      <c r="F49" s="7" t="s">
        <v>5536</v>
      </c>
      <c r="G49" s="7">
        <v>11416</v>
      </c>
      <c r="H49" s="7" t="s">
        <v>8218</v>
      </c>
      <c r="I49" s="3" t="s">
        <v>5893</v>
      </c>
    </row>
    <row r="50" spans="1:9" x14ac:dyDescent="0.2">
      <c r="A50" s="4">
        <v>45687</v>
      </c>
      <c r="B50" s="3" t="s">
        <v>196</v>
      </c>
      <c r="C50" s="11" t="s">
        <v>6031</v>
      </c>
      <c r="D50" s="7" t="s">
        <v>3000</v>
      </c>
      <c r="E50" s="7" t="s">
        <v>5536</v>
      </c>
      <c r="F50" s="7" t="s">
        <v>5536</v>
      </c>
      <c r="G50" s="7">
        <v>11416</v>
      </c>
      <c r="H50" s="7" t="s">
        <v>8218</v>
      </c>
      <c r="I50" s="3" t="s">
        <v>5893</v>
      </c>
    </row>
    <row r="51" spans="1:9" x14ac:dyDescent="0.2">
      <c r="A51" s="4">
        <v>45687</v>
      </c>
      <c r="B51" s="3" t="s">
        <v>197</v>
      </c>
      <c r="C51" s="11" t="s">
        <v>6032</v>
      </c>
      <c r="D51" s="7" t="s">
        <v>3001</v>
      </c>
      <c r="E51" s="7" t="s">
        <v>5536</v>
      </c>
      <c r="F51" s="7" t="s">
        <v>5536</v>
      </c>
      <c r="G51" s="7">
        <v>11416</v>
      </c>
      <c r="H51" s="7" t="s">
        <v>8218</v>
      </c>
      <c r="I51" s="3" t="s">
        <v>5893</v>
      </c>
    </row>
    <row r="52" spans="1:9" x14ac:dyDescent="0.2">
      <c r="A52" s="4">
        <v>45687</v>
      </c>
      <c r="B52" s="3" t="s">
        <v>198</v>
      </c>
      <c r="C52" s="11" t="s">
        <v>6033</v>
      </c>
      <c r="D52" s="7" t="s">
        <v>3002</v>
      </c>
      <c r="E52" s="7" t="s">
        <v>5536</v>
      </c>
      <c r="F52" s="7" t="s">
        <v>5536</v>
      </c>
      <c r="G52" s="7">
        <v>11416</v>
      </c>
      <c r="H52" s="7" t="s">
        <v>8218</v>
      </c>
      <c r="I52" s="3" t="s">
        <v>5893</v>
      </c>
    </row>
    <row r="53" spans="1:9" x14ac:dyDescent="0.2">
      <c r="A53" s="4">
        <v>45687</v>
      </c>
      <c r="B53" s="3" t="s">
        <v>199</v>
      </c>
      <c r="C53" s="11" t="s">
        <v>6034</v>
      </c>
      <c r="D53" s="7" t="s">
        <v>3003</v>
      </c>
      <c r="E53" s="7" t="s">
        <v>5536</v>
      </c>
      <c r="F53" s="7" t="s">
        <v>5536</v>
      </c>
      <c r="G53" s="7">
        <v>11416</v>
      </c>
      <c r="H53" s="7" t="s">
        <v>8218</v>
      </c>
      <c r="I53" s="3" t="s">
        <v>5893</v>
      </c>
    </row>
    <row r="54" spans="1:9" x14ac:dyDescent="0.2">
      <c r="A54" s="4">
        <v>45687</v>
      </c>
      <c r="B54" s="3" t="s">
        <v>200</v>
      </c>
      <c r="C54" s="11" t="s">
        <v>6035</v>
      </c>
      <c r="D54" s="7" t="s">
        <v>3004</v>
      </c>
      <c r="E54" s="7" t="s">
        <v>5536</v>
      </c>
      <c r="F54" s="7" t="s">
        <v>5536</v>
      </c>
      <c r="G54" s="7">
        <v>11416</v>
      </c>
      <c r="H54" s="7" t="s">
        <v>8218</v>
      </c>
      <c r="I54" s="3" t="s">
        <v>5893</v>
      </c>
    </row>
    <row r="55" spans="1:9" x14ac:dyDescent="0.2">
      <c r="A55" s="4">
        <v>45687</v>
      </c>
      <c r="B55" s="3" t="s">
        <v>201</v>
      </c>
      <c r="C55" s="11" t="s">
        <v>6036</v>
      </c>
      <c r="D55" s="7" t="s">
        <v>3005</v>
      </c>
      <c r="E55" s="7" t="s">
        <v>5536</v>
      </c>
      <c r="F55" s="7" t="s">
        <v>5536</v>
      </c>
      <c r="G55" s="7">
        <v>11416</v>
      </c>
      <c r="H55" s="7" t="s">
        <v>8218</v>
      </c>
      <c r="I55" s="3" t="s">
        <v>5893</v>
      </c>
    </row>
    <row r="56" spans="1:9" x14ac:dyDescent="0.2">
      <c r="A56" s="4">
        <v>45687</v>
      </c>
      <c r="B56" s="3" t="s">
        <v>202</v>
      </c>
      <c r="C56" s="11" t="s">
        <v>6037</v>
      </c>
      <c r="D56" s="7" t="s">
        <v>3006</v>
      </c>
      <c r="E56" s="7" t="s">
        <v>5536</v>
      </c>
      <c r="F56" s="7" t="s">
        <v>5536</v>
      </c>
      <c r="G56" s="7">
        <v>11416</v>
      </c>
      <c r="H56" s="7" t="s">
        <v>8218</v>
      </c>
      <c r="I56" s="3" t="s">
        <v>5893</v>
      </c>
    </row>
    <row r="57" spans="1:9" x14ac:dyDescent="0.2">
      <c r="A57" s="4">
        <v>45687</v>
      </c>
      <c r="B57" s="3" t="s">
        <v>203</v>
      </c>
      <c r="C57" s="11" t="s">
        <v>6038</v>
      </c>
      <c r="D57" s="7" t="s">
        <v>3007</v>
      </c>
      <c r="E57" s="7" t="s">
        <v>5536</v>
      </c>
      <c r="F57" s="7" t="s">
        <v>5536</v>
      </c>
      <c r="G57" s="7">
        <v>11416</v>
      </c>
      <c r="H57" s="7" t="s">
        <v>8218</v>
      </c>
      <c r="I57" s="3" t="s">
        <v>5893</v>
      </c>
    </row>
    <row r="58" spans="1:9" x14ac:dyDescent="0.2">
      <c r="A58" s="4">
        <v>45687</v>
      </c>
      <c r="B58" s="3" t="s">
        <v>204</v>
      </c>
      <c r="C58" s="11" t="s">
        <v>6039</v>
      </c>
      <c r="D58" s="7" t="s">
        <v>3008</v>
      </c>
      <c r="E58" s="7" t="s">
        <v>5536</v>
      </c>
      <c r="F58" s="7" t="s">
        <v>5536</v>
      </c>
      <c r="G58" s="7">
        <v>11416</v>
      </c>
      <c r="H58" s="7" t="s">
        <v>8218</v>
      </c>
      <c r="I58" s="3" t="s">
        <v>5893</v>
      </c>
    </row>
    <row r="59" spans="1:9" x14ac:dyDescent="0.2">
      <c r="A59" s="4">
        <v>45687</v>
      </c>
      <c r="B59" s="3" t="s">
        <v>205</v>
      </c>
      <c r="C59" s="11" t="s">
        <v>6040</v>
      </c>
      <c r="D59" s="7" t="s">
        <v>3009</v>
      </c>
      <c r="E59" s="7" t="s">
        <v>5536</v>
      </c>
      <c r="F59" s="7" t="s">
        <v>5536</v>
      </c>
      <c r="G59" s="7">
        <v>11416</v>
      </c>
      <c r="H59" s="7" t="s">
        <v>8218</v>
      </c>
      <c r="I59" s="3" t="s">
        <v>5893</v>
      </c>
    </row>
    <row r="60" spans="1:9" x14ac:dyDescent="0.2">
      <c r="A60" s="4">
        <v>45687</v>
      </c>
      <c r="B60" s="3" t="s">
        <v>206</v>
      </c>
      <c r="C60" s="11" t="s">
        <v>6041</v>
      </c>
      <c r="D60" s="7" t="s">
        <v>3010</v>
      </c>
      <c r="E60" s="7" t="s">
        <v>5536</v>
      </c>
      <c r="F60" s="7" t="s">
        <v>5536</v>
      </c>
      <c r="G60" s="7">
        <v>11416</v>
      </c>
      <c r="H60" s="7" t="s">
        <v>8218</v>
      </c>
      <c r="I60" s="3" t="s">
        <v>5893</v>
      </c>
    </row>
    <row r="61" spans="1:9" x14ac:dyDescent="0.2">
      <c r="A61" s="4">
        <v>45687</v>
      </c>
      <c r="B61" s="3" t="s">
        <v>207</v>
      </c>
      <c r="C61" s="11" t="s">
        <v>6042</v>
      </c>
      <c r="D61" s="7" t="s">
        <v>3011</v>
      </c>
      <c r="E61" s="7" t="s">
        <v>5536</v>
      </c>
      <c r="F61" s="7" t="s">
        <v>5536</v>
      </c>
      <c r="G61" s="7">
        <v>11416</v>
      </c>
      <c r="H61" s="7" t="s">
        <v>8218</v>
      </c>
      <c r="I61" s="3" t="s">
        <v>5893</v>
      </c>
    </row>
    <row r="62" spans="1:9" x14ac:dyDescent="0.2">
      <c r="A62" s="4">
        <v>45687</v>
      </c>
      <c r="B62" s="3" t="s">
        <v>208</v>
      </c>
      <c r="C62" s="11" t="s">
        <v>6043</v>
      </c>
      <c r="D62" s="7" t="s">
        <v>3012</v>
      </c>
      <c r="E62" s="7" t="s">
        <v>5536</v>
      </c>
      <c r="F62" s="7" t="s">
        <v>5536</v>
      </c>
      <c r="G62" s="7">
        <v>11416</v>
      </c>
      <c r="H62" s="7" t="s">
        <v>8218</v>
      </c>
      <c r="I62" s="3" t="s">
        <v>5893</v>
      </c>
    </row>
    <row r="63" spans="1:9" x14ac:dyDescent="0.2">
      <c r="A63" s="4">
        <v>45687</v>
      </c>
      <c r="B63" s="3" t="s">
        <v>209</v>
      </c>
      <c r="C63" s="11" t="s">
        <v>6044</v>
      </c>
      <c r="D63" s="7" t="s">
        <v>3013</v>
      </c>
      <c r="E63" s="7" t="s">
        <v>5536</v>
      </c>
      <c r="F63" s="7" t="s">
        <v>5536</v>
      </c>
      <c r="G63" s="7">
        <v>11416</v>
      </c>
      <c r="H63" s="7" t="s">
        <v>8218</v>
      </c>
      <c r="I63" s="3" t="s">
        <v>5893</v>
      </c>
    </row>
    <row r="64" spans="1:9" x14ac:dyDescent="0.2">
      <c r="A64" s="4">
        <v>45687</v>
      </c>
      <c r="B64" s="3" t="s">
        <v>210</v>
      </c>
      <c r="C64" s="11" t="s">
        <v>6045</v>
      </c>
      <c r="D64" s="7" t="s">
        <v>3014</v>
      </c>
      <c r="E64" s="7" t="s">
        <v>5536</v>
      </c>
      <c r="F64" s="7" t="s">
        <v>5536</v>
      </c>
      <c r="G64" s="7">
        <v>11416</v>
      </c>
      <c r="H64" s="7" t="s">
        <v>8218</v>
      </c>
      <c r="I64" s="3" t="s">
        <v>5893</v>
      </c>
    </row>
    <row r="65" spans="1:9" x14ac:dyDescent="0.2">
      <c r="A65" s="4">
        <v>45687</v>
      </c>
      <c r="B65" s="3" t="s">
        <v>211</v>
      </c>
      <c r="C65" s="11" t="s">
        <v>6046</v>
      </c>
      <c r="D65" s="7" t="s">
        <v>3015</v>
      </c>
      <c r="E65" s="7" t="s">
        <v>5536</v>
      </c>
      <c r="F65" s="7" t="s">
        <v>5536</v>
      </c>
      <c r="G65" s="7">
        <v>11416</v>
      </c>
      <c r="H65" s="7" t="s">
        <v>8218</v>
      </c>
      <c r="I65" s="3" t="s">
        <v>5893</v>
      </c>
    </row>
    <row r="66" spans="1:9" x14ac:dyDescent="0.2">
      <c r="A66" s="4">
        <v>45687</v>
      </c>
      <c r="B66" s="3" t="s">
        <v>212</v>
      </c>
      <c r="C66" s="11" t="s">
        <v>6047</v>
      </c>
      <c r="D66" s="7" t="s">
        <v>3016</v>
      </c>
      <c r="E66" s="7" t="s">
        <v>5536</v>
      </c>
      <c r="F66" s="7" t="s">
        <v>5536</v>
      </c>
      <c r="G66" s="7">
        <v>11416</v>
      </c>
      <c r="H66" s="7" t="s">
        <v>8218</v>
      </c>
      <c r="I66" s="3" t="s">
        <v>5893</v>
      </c>
    </row>
    <row r="67" spans="1:9" x14ac:dyDescent="0.2">
      <c r="A67" s="4">
        <v>45687</v>
      </c>
      <c r="B67" s="3" t="s">
        <v>213</v>
      </c>
      <c r="C67" s="11" t="s">
        <v>6048</v>
      </c>
      <c r="D67" s="7" t="s">
        <v>3017</v>
      </c>
      <c r="E67" s="7" t="s">
        <v>5536</v>
      </c>
      <c r="F67" s="7" t="s">
        <v>5536</v>
      </c>
      <c r="G67" s="7">
        <v>11416</v>
      </c>
      <c r="H67" s="7" t="s">
        <v>8218</v>
      </c>
      <c r="I67" s="3" t="s">
        <v>5893</v>
      </c>
    </row>
    <row r="68" spans="1:9" x14ac:dyDescent="0.2">
      <c r="A68" s="4">
        <v>45687</v>
      </c>
      <c r="B68" s="3" t="s">
        <v>214</v>
      </c>
      <c r="C68" s="11" t="s">
        <v>6049</v>
      </c>
      <c r="D68" s="7" t="s">
        <v>3018</v>
      </c>
      <c r="E68" s="7" t="s">
        <v>5536</v>
      </c>
      <c r="F68" s="7" t="s">
        <v>5536</v>
      </c>
      <c r="G68" s="7">
        <v>11416</v>
      </c>
      <c r="H68" s="7" t="s">
        <v>8218</v>
      </c>
      <c r="I68" s="3" t="s">
        <v>5893</v>
      </c>
    </row>
    <row r="69" spans="1:9" x14ac:dyDescent="0.2">
      <c r="A69" s="4">
        <v>45687</v>
      </c>
      <c r="B69" s="3" t="s">
        <v>215</v>
      </c>
      <c r="C69" s="11" t="s">
        <v>6050</v>
      </c>
      <c r="D69" s="7" t="s">
        <v>3019</v>
      </c>
      <c r="E69" s="7" t="s">
        <v>5536</v>
      </c>
      <c r="F69" s="7" t="s">
        <v>5536</v>
      </c>
      <c r="G69" s="7">
        <v>11416</v>
      </c>
      <c r="H69" s="7" t="s">
        <v>8218</v>
      </c>
      <c r="I69" s="3" t="s">
        <v>5893</v>
      </c>
    </row>
    <row r="70" spans="1:9" x14ac:dyDescent="0.2">
      <c r="A70" s="4">
        <v>45687</v>
      </c>
      <c r="B70" s="3" t="s">
        <v>216</v>
      </c>
      <c r="C70" s="11" t="s">
        <v>6051</v>
      </c>
      <c r="D70" s="7" t="s">
        <v>3020</v>
      </c>
      <c r="E70" s="7" t="s">
        <v>5536</v>
      </c>
      <c r="F70" s="7" t="s">
        <v>5536</v>
      </c>
      <c r="G70" s="7">
        <v>11416</v>
      </c>
      <c r="H70" s="7" t="s">
        <v>8218</v>
      </c>
      <c r="I70" s="3" t="s">
        <v>5893</v>
      </c>
    </row>
    <row r="71" spans="1:9" x14ac:dyDescent="0.2">
      <c r="A71" s="4">
        <v>45687</v>
      </c>
      <c r="B71" s="3" t="s">
        <v>217</v>
      </c>
      <c r="C71" s="11" t="s">
        <v>6052</v>
      </c>
      <c r="D71" s="7" t="s">
        <v>3021</v>
      </c>
      <c r="E71" s="7" t="s">
        <v>5536</v>
      </c>
      <c r="F71" s="7" t="s">
        <v>5536</v>
      </c>
      <c r="G71" s="7">
        <v>11416</v>
      </c>
      <c r="H71" s="7" t="s">
        <v>8218</v>
      </c>
      <c r="I71" s="3" t="s">
        <v>5893</v>
      </c>
    </row>
    <row r="72" spans="1:9" x14ac:dyDescent="0.2">
      <c r="A72" s="4">
        <v>45687</v>
      </c>
      <c r="B72" s="3" t="s">
        <v>218</v>
      </c>
      <c r="C72" s="11" t="s">
        <v>6053</v>
      </c>
      <c r="D72" s="7" t="s">
        <v>3022</v>
      </c>
      <c r="E72" s="7" t="s">
        <v>5536</v>
      </c>
      <c r="F72" s="7" t="s">
        <v>5536</v>
      </c>
      <c r="G72" s="7">
        <v>11416</v>
      </c>
      <c r="H72" s="7" t="s">
        <v>8218</v>
      </c>
      <c r="I72" s="3" t="s">
        <v>5893</v>
      </c>
    </row>
    <row r="73" spans="1:9" x14ac:dyDescent="0.2">
      <c r="A73" s="4">
        <v>45687</v>
      </c>
      <c r="B73" s="3" t="s">
        <v>219</v>
      </c>
      <c r="C73" s="11" t="s">
        <v>6054</v>
      </c>
      <c r="D73" s="7" t="s">
        <v>3023</v>
      </c>
      <c r="E73" s="7" t="s">
        <v>5536</v>
      </c>
      <c r="F73" s="7" t="s">
        <v>5536</v>
      </c>
      <c r="G73" s="7">
        <v>11416</v>
      </c>
      <c r="H73" s="7" t="s">
        <v>8218</v>
      </c>
      <c r="I73" s="3" t="s">
        <v>5893</v>
      </c>
    </row>
    <row r="74" spans="1:9" x14ac:dyDescent="0.2">
      <c r="A74" s="4">
        <v>45687</v>
      </c>
      <c r="B74" s="3" t="s">
        <v>220</v>
      </c>
      <c r="C74" s="11" t="s">
        <v>6055</v>
      </c>
      <c r="D74" s="7" t="s">
        <v>3024</v>
      </c>
      <c r="E74" s="7" t="s">
        <v>5536</v>
      </c>
      <c r="F74" s="7" t="s">
        <v>5536</v>
      </c>
      <c r="G74" s="7">
        <v>11416</v>
      </c>
      <c r="H74" s="7" t="s">
        <v>8218</v>
      </c>
      <c r="I74" s="3" t="s">
        <v>5893</v>
      </c>
    </row>
    <row r="75" spans="1:9" x14ac:dyDescent="0.2">
      <c r="A75" s="4">
        <v>45687</v>
      </c>
      <c r="B75" s="3" t="s">
        <v>221</v>
      </c>
      <c r="C75" s="11" t="s">
        <v>6056</v>
      </c>
      <c r="D75" s="7" t="s">
        <v>3025</v>
      </c>
      <c r="E75" s="7" t="s">
        <v>5536</v>
      </c>
      <c r="F75" s="7" t="s">
        <v>5536</v>
      </c>
      <c r="G75" s="7">
        <v>11416</v>
      </c>
      <c r="H75" s="7" t="s">
        <v>8218</v>
      </c>
      <c r="I75" s="3" t="s">
        <v>5893</v>
      </c>
    </row>
    <row r="76" spans="1:9" x14ac:dyDescent="0.2">
      <c r="A76" s="4">
        <v>45687</v>
      </c>
      <c r="B76" s="3" t="s">
        <v>222</v>
      </c>
      <c r="C76" s="11" t="s">
        <v>6057</v>
      </c>
      <c r="D76" s="7" t="s">
        <v>3026</v>
      </c>
      <c r="E76" s="7" t="s">
        <v>5536</v>
      </c>
      <c r="F76" s="7" t="s">
        <v>5536</v>
      </c>
      <c r="G76" s="7">
        <v>11416</v>
      </c>
      <c r="H76" s="7" t="s">
        <v>8218</v>
      </c>
      <c r="I76" s="3" t="s">
        <v>5893</v>
      </c>
    </row>
    <row r="77" spans="1:9" x14ac:dyDescent="0.2">
      <c r="A77" s="4">
        <v>45687</v>
      </c>
      <c r="B77" s="3" t="s">
        <v>223</v>
      </c>
      <c r="C77" s="11" t="s">
        <v>6058</v>
      </c>
      <c r="D77" s="7" t="s">
        <v>3027</v>
      </c>
      <c r="E77" s="7" t="s">
        <v>5536</v>
      </c>
      <c r="F77" s="7" t="s">
        <v>5536</v>
      </c>
      <c r="G77" s="7">
        <v>11416</v>
      </c>
      <c r="H77" s="7" t="s">
        <v>8218</v>
      </c>
      <c r="I77" s="3" t="s">
        <v>5893</v>
      </c>
    </row>
    <row r="78" spans="1:9" x14ac:dyDescent="0.2">
      <c r="A78" s="4">
        <v>45687</v>
      </c>
      <c r="B78" s="3" t="s">
        <v>224</v>
      </c>
      <c r="C78" s="11" t="s">
        <v>6059</v>
      </c>
      <c r="D78" s="7" t="s">
        <v>3028</v>
      </c>
      <c r="E78" s="7" t="s">
        <v>5536</v>
      </c>
      <c r="F78" s="7" t="s">
        <v>5536</v>
      </c>
      <c r="G78" s="7">
        <v>11416</v>
      </c>
      <c r="H78" s="7" t="s">
        <v>8218</v>
      </c>
      <c r="I78" s="3" t="s">
        <v>5893</v>
      </c>
    </row>
    <row r="79" spans="1:9" x14ac:dyDescent="0.2">
      <c r="A79" s="4">
        <v>45687</v>
      </c>
      <c r="B79" s="3" t="s">
        <v>225</v>
      </c>
      <c r="C79" s="11" t="s">
        <v>6060</v>
      </c>
      <c r="D79" s="7" t="s">
        <v>3029</v>
      </c>
      <c r="E79" s="7" t="s">
        <v>5536</v>
      </c>
      <c r="F79" s="7" t="s">
        <v>5536</v>
      </c>
      <c r="G79" s="7">
        <v>11416</v>
      </c>
      <c r="H79" s="7" t="s">
        <v>8218</v>
      </c>
      <c r="I79" s="3" t="s">
        <v>5893</v>
      </c>
    </row>
    <row r="80" spans="1:9" x14ac:dyDescent="0.2">
      <c r="A80" s="4">
        <v>45687</v>
      </c>
      <c r="B80" s="3" t="s">
        <v>226</v>
      </c>
      <c r="C80" s="11" t="s">
        <v>6061</v>
      </c>
      <c r="D80" s="7" t="s">
        <v>3030</v>
      </c>
      <c r="E80" s="7" t="s">
        <v>5536</v>
      </c>
      <c r="F80" s="7" t="s">
        <v>5536</v>
      </c>
      <c r="G80" s="7">
        <v>11416</v>
      </c>
      <c r="H80" s="7" t="s">
        <v>8218</v>
      </c>
      <c r="I80" s="3" t="s">
        <v>5893</v>
      </c>
    </row>
    <row r="81" spans="1:9" x14ac:dyDescent="0.2">
      <c r="A81" s="4">
        <v>45687</v>
      </c>
      <c r="B81" s="3" t="s">
        <v>227</v>
      </c>
      <c r="C81" s="11" t="s">
        <v>6062</v>
      </c>
      <c r="D81" s="7" t="s">
        <v>3031</v>
      </c>
      <c r="E81" s="7" t="s">
        <v>5536</v>
      </c>
      <c r="F81" s="7" t="s">
        <v>5536</v>
      </c>
      <c r="G81" s="7">
        <v>11416</v>
      </c>
      <c r="H81" s="7" t="s">
        <v>8218</v>
      </c>
      <c r="I81" s="3" t="s">
        <v>5893</v>
      </c>
    </row>
    <row r="82" spans="1:9" x14ac:dyDescent="0.2">
      <c r="A82" s="4">
        <v>45687</v>
      </c>
      <c r="B82" s="3" t="s">
        <v>228</v>
      </c>
      <c r="C82" s="11" t="s">
        <v>6063</v>
      </c>
      <c r="D82" s="7" t="s">
        <v>3032</v>
      </c>
      <c r="E82" s="7" t="s">
        <v>5536</v>
      </c>
      <c r="F82" s="7" t="s">
        <v>5536</v>
      </c>
      <c r="G82" s="7">
        <v>11416</v>
      </c>
      <c r="H82" s="7" t="s">
        <v>8218</v>
      </c>
      <c r="I82" s="3" t="s">
        <v>5893</v>
      </c>
    </row>
    <row r="83" spans="1:9" x14ac:dyDescent="0.2">
      <c r="A83" s="4">
        <v>45687</v>
      </c>
      <c r="B83" s="3" t="s">
        <v>229</v>
      </c>
      <c r="C83" s="11" t="s">
        <v>6064</v>
      </c>
      <c r="D83" s="7" t="s">
        <v>3033</v>
      </c>
      <c r="E83" s="7" t="s">
        <v>5536</v>
      </c>
      <c r="F83" s="7" t="s">
        <v>5536</v>
      </c>
      <c r="G83" s="7">
        <v>11416</v>
      </c>
      <c r="H83" s="7" t="s">
        <v>8218</v>
      </c>
      <c r="I83" s="3" t="s">
        <v>5893</v>
      </c>
    </row>
    <row r="84" spans="1:9" x14ac:dyDescent="0.2">
      <c r="A84" s="4">
        <v>45687</v>
      </c>
      <c r="B84" s="3" t="s">
        <v>230</v>
      </c>
      <c r="C84" s="11" t="s">
        <v>6065</v>
      </c>
      <c r="D84" s="7" t="s">
        <v>3034</v>
      </c>
      <c r="E84" s="7" t="s">
        <v>5536</v>
      </c>
      <c r="F84" s="7" t="s">
        <v>5536</v>
      </c>
      <c r="G84" s="7">
        <v>11416</v>
      </c>
      <c r="H84" s="7" t="s">
        <v>8218</v>
      </c>
      <c r="I84" s="3" t="s">
        <v>5893</v>
      </c>
    </row>
    <row r="85" spans="1:9" x14ac:dyDescent="0.2">
      <c r="A85" s="4">
        <v>45687</v>
      </c>
      <c r="B85" s="3" t="s">
        <v>231</v>
      </c>
      <c r="C85" s="11" t="s">
        <v>6066</v>
      </c>
      <c r="D85" s="7" t="s">
        <v>3035</v>
      </c>
      <c r="E85" s="7" t="s">
        <v>5536</v>
      </c>
      <c r="F85" s="7" t="s">
        <v>5536</v>
      </c>
      <c r="G85" s="7">
        <v>11416</v>
      </c>
      <c r="H85" s="7" t="s">
        <v>8218</v>
      </c>
      <c r="I85" s="3" t="s">
        <v>5893</v>
      </c>
    </row>
    <row r="86" spans="1:9" x14ac:dyDescent="0.2">
      <c r="A86" s="4">
        <v>45687</v>
      </c>
      <c r="B86" s="3" t="s">
        <v>232</v>
      </c>
      <c r="C86" s="11" t="s">
        <v>6067</v>
      </c>
      <c r="D86" t="s">
        <v>3036</v>
      </c>
      <c r="E86" t="s">
        <v>5536</v>
      </c>
      <c r="F86" t="s">
        <v>5536</v>
      </c>
      <c r="G86" s="8">
        <v>11416</v>
      </c>
      <c r="H86" t="s">
        <v>8218</v>
      </c>
      <c r="I86" s="3" t="s">
        <v>5893</v>
      </c>
    </row>
    <row r="87" spans="1:9" x14ac:dyDescent="0.2">
      <c r="A87" s="4">
        <v>45687</v>
      </c>
      <c r="B87" s="3" t="s">
        <v>233</v>
      </c>
      <c r="C87" s="11" t="s">
        <v>6068</v>
      </c>
      <c r="D87" t="s">
        <v>3037</v>
      </c>
      <c r="E87" t="s">
        <v>5536</v>
      </c>
      <c r="F87" t="s">
        <v>5536</v>
      </c>
      <c r="G87" s="8">
        <v>11416</v>
      </c>
      <c r="H87" t="s">
        <v>8218</v>
      </c>
      <c r="I87" s="3" t="s">
        <v>5893</v>
      </c>
    </row>
    <row r="88" spans="1:9" x14ac:dyDescent="0.2">
      <c r="A88" s="4">
        <v>45687</v>
      </c>
      <c r="B88" s="3" t="s">
        <v>234</v>
      </c>
      <c r="C88" s="11" t="s">
        <v>6069</v>
      </c>
      <c r="D88" t="s">
        <v>3038</v>
      </c>
      <c r="E88" t="s">
        <v>5536</v>
      </c>
      <c r="F88" t="s">
        <v>5536</v>
      </c>
      <c r="G88" s="8">
        <v>11416</v>
      </c>
      <c r="H88" t="s">
        <v>8218</v>
      </c>
      <c r="I88" s="3" t="s">
        <v>5893</v>
      </c>
    </row>
    <row r="89" spans="1:9" x14ac:dyDescent="0.2">
      <c r="A89" s="4">
        <v>45687</v>
      </c>
      <c r="B89" s="3" t="s">
        <v>235</v>
      </c>
      <c r="C89" s="11" t="s">
        <v>6070</v>
      </c>
      <c r="D89" t="s">
        <v>3039</v>
      </c>
      <c r="E89" t="s">
        <v>5536</v>
      </c>
      <c r="F89" t="s">
        <v>5536</v>
      </c>
      <c r="G89" s="8">
        <v>11416</v>
      </c>
      <c r="H89" t="s">
        <v>8218</v>
      </c>
      <c r="I89" s="3" t="s">
        <v>5893</v>
      </c>
    </row>
    <row r="90" spans="1:9" x14ac:dyDescent="0.2">
      <c r="A90" s="4">
        <v>45687</v>
      </c>
      <c r="B90" s="3" t="s">
        <v>236</v>
      </c>
      <c r="C90" s="11" t="s">
        <v>6071</v>
      </c>
      <c r="D90" t="s">
        <v>3040</v>
      </c>
      <c r="E90" t="s">
        <v>5536</v>
      </c>
      <c r="F90" t="s">
        <v>5536</v>
      </c>
      <c r="G90" s="8">
        <v>11416</v>
      </c>
      <c r="H90" t="s">
        <v>8218</v>
      </c>
      <c r="I90" s="3" t="s">
        <v>5893</v>
      </c>
    </row>
    <row r="91" spans="1:9" x14ac:dyDescent="0.2">
      <c r="A91" s="4">
        <v>45687</v>
      </c>
      <c r="B91" s="3" t="s">
        <v>237</v>
      </c>
      <c r="C91" s="11" t="s">
        <v>6072</v>
      </c>
      <c r="D91" t="s">
        <v>3041</v>
      </c>
      <c r="E91" t="s">
        <v>5536</v>
      </c>
      <c r="F91" t="s">
        <v>5536</v>
      </c>
      <c r="G91" s="8">
        <v>11416</v>
      </c>
      <c r="H91" t="s">
        <v>8218</v>
      </c>
      <c r="I91" s="3" t="s">
        <v>5893</v>
      </c>
    </row>
    <row r="92" spans="1:9" x14ac:dyDescent="0.2">
      <c r="A92" s="4">
        <v>45687</v>
      </c>
      <c r="B92" s="3" t="s">
        <v>238</v>
      </c>
      <c r="C92" s="11" t="s">
        <v>6073</v>
      </c>
      <c r="D92" t="s">
        <v>3042</v>
      </c>
      <c r="E92" t="s">
        <v>5536</v>
      </c>
      <c r="F92" t="s">
        <v>5536</v>
      </c>
      <c r="G92" s="8">
        <v>11416</v>
      </c>
      <c r="H92" t="s">
        <v>8218</v>
      </c>
      <c r="I92" s="3" t="s">
        <v>5893</v>
      </c>
    </row>
    <row r="93" spans="1:9" x14ac:dyDescent="0.2">
      <c r="A93" s="4">
        <v>45687</v>
      </c>
      <c r="B93" s="3" t="s">
        <v>239</v>
      </c>
      <c r="C93" s="11" t="s">
        <v>6074</v>
      </c>
      <c r="D93" t="s">
        <v>3043</v>
      </c>
      <c r="E93" t="s">
        <v>5536</v>
      </c>
      <c r="F93" t="s">
        <v>5536</v>
      </c>
      <c r="G93" s="8">
        <v>11416</v>
      </c>
      <c r="H93" t="s">
        <v>8218</v>
      </c>
      <c r="I93" s="3" t="s">
        <v>5893</v>
      </c>
    </row>
    <row r="94" spans="1:9" x14ac:dyDescent="0.2">
      <c r="A94" s="4">
        <v>45687</v>
      </c>
      <c r="B94" s="3" t="s">
        <v>240</v>
      </c>
      <c r="C94" s="11" t="s">
        <v>6075</v>
      </c>
      <c r="D94" t="s">
        <v>3044</v>
      </c>
      <c r="E94" t="s">
        <v>5536</v>
      </c>
      <c r="F94" t="s">
        <v>5536</v>
      </c>
      <c r="G94" s="8">
        <v>11416</v>
      </c>
      <c r="H94" t="s">
        <v>8218</v>
      </c>
      <c r="I94" s="3" t="s">
        <v>5893</v>
      </c>
    </row>
    <row r="95" spans="1:9" x14ac:dyDescent="0.2">
      <c r="A95" s="4">
        <v>45687</v>
      </c>
      <c r="B95" s="3" t="s">
        <v>241</v>
      </c>
      <c r="C95" s="11" t="s">
        <v>6076</v>
      </c>
      <c r="D95" t="s">
        <v>3045</v>
      </c>
      <c r="E95" t="s">
        <v>5536</v>
      </c>
      <c r="F95" t="s">
        <v>5536</v>
      </c>
      <c r="G95" s="8">
        <v>11416</v>
      </c>
      <c r="H95" t="s">
        <v>8218</v>
      </c>
      <c r="I95" s="3" t="s">
        <v>5893</v>
      </c>
    </row>
    <row r="96" spans="1:9" x14ac:dyDescent="0.2">
      <c r="A96" s="4">
        <v>45687</v>
      </c>
      <c r="B96" s="3" t="s">
        <v>242</v>
      </c>
      <c r="C96" s="11" t="s">
        <v>6077</v>
      </c>
      <c r="D96" t="s">
        <v>3046</v>
      </c>
      <c r="E96" t="s">
        <v>5536</v>
      </c>
      <c r="F96" t="s">
        <v>5536</v>
      </c>
      <c r="G96" s="8">
        <v>11416</v>
      </c>
      <c r="H96" t="s">
        <v>8218</v>
      </c>
      <c r="I96" s="3" t="s">
        <v>5893</v>
      </c>
    </row>
    <row r="97" spans="1:9" x14ac:dyDescent="0.2">
      <c r="A97" s="4">
        <v>45687</v>
      </c>
      <c r="B97" s="3" t="s">
        <v>243</v>
      </c>
      <c r="C97" s="11" t="s">
        <v>6078</v>
      </c>
      <c r="D97" t="s">
        <v>3047</v>
      </c>
      <c r="E97" t="s">
        <v>5536</v>
      </c>
      <c r="F97" t="s">
        <v>5536</v>
      </c>
      <c r="G97" s="8">
        <v>11416</v>
      </c>
      <c r="H97" t="s">
        <v>8218</v>
      </c>
      <c r="I97" s="3" t="s">
        <v>5893</v>
      </c>
    </row>
    <row r="98" spans="1:9" x14ac:dyDescent="0.2">
      <c r="A98" s="4">
        <v>45687</v>
      </c>
      <c r="B98" s="3" t="s">
        <v>244</v>
      </c>
      <c r="C98" s="11" t="s">
        <v>6079</v>
      </c>
      <c r="D98" t="s">
        <v>3048</v>
      </c>
      <c r="E98" t="s">
        <v>5536</v>
      </c>
      <c r="F98" t="s">
        <v>5536</v>
      </c>
      <c r="G98" s="8">
        <v>11416</v>
      </c>
      <c r="H98" t="s">
        <v>8218</v>
      </c>
      <c r="I98" s="3" t="s">
        <v>5893</v>
      </c>
    </row>
    <row r="99" spans="1:9" x14ac:dyDescent="0.2">
      <c r="A99" s="4">
        <v>45687</v>
      </c>
      <c r="B99" s="3" t="s">
        <v>245</v>
      </c>
      <c r="C99" s="11" t="s">
        <v>6080</v>
      </c>
      <c r="D99" t="s">
        <v>3049</v>
      </c>
      <c r="E99" t="s">
        <v>5536</v>
      </c>
      <c r="F99" t="s">
        <v>5536</v>
      </c>
      <c r="G99" s="8">
        <v>11416</v>
      </c>
      <c r="H99" t="s">
        <v>8218</v>
      </c>
      <c r="I99" s="3" t="s">
        <v>5893</v>
      </c>
    </row>
    <row r="100" spans="1:9" x14ac:dyDescent="0.2">
      <c r="A100" s="4">
        <v>45687</v>
      </c>
      <c r="B100" s="3" t="s">
        <v>246</v>
      </c>
      <c r="C100" s="11" t="s">
        <v>6081</v>
      </c>
      <c r="D100" t="s">
        <v>3050</v>
      </c>
      <c r="E100" t="s">
        <v>5536</v>
      </c>
      <c r="F100" t="s">
        <v>5536</v>
      </c>
      <c r="G100" s="8">
        <v>11416</v>
      </c>
      <c r="H100" t="s">
        <v>8218</v>
      </c>
      <c r="I100" s="3" t="s">
        <v>5893</v>
      </c>
    </row>
    <row r="101" spans="1:9" x14ac:dyDescent="0.2">
      <c r="A101" s="4">
        <v>45687</v>
      </c>
      <c r="B101" s="3" t="s">
        <v>247</v>
      </c>
      <c r="C101" s="11" t="s">
        <v>6082</v>
      </c>
      <c r="D101" t="s">
        <v>3051</v>
      </c>
      <c r="E101" t="s">
        <v>5536</v>
      </c>
      <c r="F101" t="s">
        <v>5536</v>
      </c>
      <c r="G101" s="8">
        <v>11416</v>
      </c>
      <c r="H101" t="s">
        <v>8218</v>
      </c>
      <c r="I101" s="3" t="s">
        <v>5893</v>
      </c>
    </row>
    <row r="102" spans="1:9" x14ac:dyDescent="0.2">
      <c r="A102" s="4">
        <v>45687</v>
      </c>
      <c r="B102" s="3" t="s">
        <v>248</v>
      </c>
      <c r="C102" s="11" t="s">
        <v>6083</v>
      </c>
      <c r="D102" t="s">
        <v>3052</v>
      </c>
      <c r="E102" t="s">
        <v>5536</v>
      </c>
      <c r="F102" t="s">
        <v>5536</v>
      </c>
      <c r="G102" s="8">
        <v>11416</v>
      </c>
      <c r="H102" t="s">
        <v>8218</v>
      </c>
      <c r="I102" s="3" t="s">
        <v>5893</v>
      </c>
    </row>
    <row r="103" spans="1:9" x14ac:dyDescent="0.2">
      <c r="A103" s="4">
        <v>45687</v>
      </c>
      <c r="B103" s="3" t="s">
        <v>249</v>
      </c>
      <c r="C103" s="11" t="s">
        <v>6084</v>
      </c>
      <c r="D103" t="s">
        <v>3053</v>
      </c>
      <c r="E103" t="s">
        <v>5536</v>
      </c>
      <c r="F103" t="s">
        <v>5536</v>
      </c>
      <c r="G103" s="8">
        <v>11416</v>
      </c>
      <c r="H103" t="s">
        <v>8218</v>
      </c>
      <c r="I103" s="3" t="s">
        <v>5893</v>
      </c>
    </row>
    <row r="104" spans="1:9" x14ac:dyDescent="0.2">
      <c r="A104" s="4">
        <v>45687</v>
      </c>
      <c r="B104" s="3" t="s">
        <v>250</v>
      </c>
      <c r="C104" s="11" t="s">
        <v>6085</v>
      </c>
      <c r="D104" t="s">
        <v>3054</v>
      </c>
      <c r="E104" t="s">
        <v>5536</v>
      </c>
      <c r="F104" t="s">
        <v>5536</v>
      </c>
      <c r="G104" s="8">
        <v>11416</v>
      </c>
      <c r="H104" t="s">
        <v>8218</v>
      </c>
      <c r="I104" s="3" t="s">
        <v>5893</v>
      </c>
    </row>
    <row r="105" spans="1:9" x14ac:dyDescent="0.2">
      <c r="A105" s="4">
        <v>45687</v>
      </c>
      <c r="B105" s="3" t="s">
        <v>251</v>
      </c>
      <c r="C105" s="11" t="s">
        <v>6086</v>
      </c>
      <c r="D105" t="s">
        <v>3055</v>
      </c>
      <c r="E105" t="s">
        <v>5536</v>
      </c>
      <c r="F105" t="s">
        <v>5536</v>
      </c>
      <c r="G105" s="8">
        <v>11416</v>
      </c>
      <c r="H105" t="s">
        <v>8218</v>
      </c>
      <c r="I105" s="3" t="s">
        <v>5893</v>
      </c>
    </row>
    <row r="106" spans="1:9" x14ac:dyDescent="0.2">
      <c r="A106" s="4">
        <v>45687</v>
      </c>
      <c r="B106" s="3" t="s">
        <v>252</v>
      </c>
      <c r="C106" s="11" t="s">
        <v>6087</v>
      </c>
      <c r="D106" t="s">
        <v>3056</v>
      </c>
      <c r="E106" t="s">
        <v>5536</v>
      </c>
      <c r="F106" t="s">
        <v>5536</v>
      </c>
      <c r="G106" s="8">
        <v>11416</v>
      </c>
      <c r="H106" t="s">
        <v>8218</v>
      </c>
      <c r="I106" s="3" t="s">
        <v>5893</v>
      </c>
    </row>
    <row r="107" spans="1:9" x14ac:dyDescent="0.2">
      <c r="A107" s="4">
        <v>45687</v>
      </c>
      <c r="B107" s="3" t="s">
        <v>253</v>
      </c>
      <c r="C107" s="11" t="s">
        <v>6088</v>
      </c>
      <c r="D107" t="s">
        <v>3057</v>
      </c>
      <c r="E107" t="s">
        <v>5536</v>
      </c>
      <c r="F107" t="s">
        <v>5536</v>
      </c>
      <c r="G107" s="8">
        <v>11416</v>
      </c>
      <c r="H107" t="s">
        <v>8218</v>
      </c>
      <c r="I107" s="3" t="s">
        <v>5893</v>
      </c>
    </row>
    <row r="108" spans="1:9" x14ac:dyDescent="0.2">
      <c r="A108" s="4">
        <v>45687</v>
      </c>
      <c r="B108" s="3" t="s">
        <v>254</v>
      </c>
      <c r="C108" s="11" t="s">
        <v>6089</v>
      </c>
      <c r="D108" t="s">
        <v>3058</v>
      </c>
      <c r="E108" t="s">
        <v>5536</v>
      </c>
      <c r="F108" t="s">
        <v>5536</v>
      </c>
      <c r="G108" s="8">
        <v>11416</v>
      </c>
      <c r="H108" t="s">
        <v>8218</v>
      </c>
      <c r="I108" s="3" t="s">
        <v>5893</v>
      </c>
    </row>
    <row r="109" spans="1:9" x14ac:dyDescent="0.2">
      <c r="A109" s="4">
        <v>45687</v>
      </c>
      <c r="B109" s="3" t="s">
        <v>255</v>
      </c>
      <c r="C109" s="11" t="s">
        <v>6090</v>
      </c>
      <c r="D109" t="s">
        <v>3059</v>
      </c>
      <c r="E109" t="s">
        <v>5536</v>
      </c>
      <c r="F109" t="s">
        <v>5536</v>
      </c>
      <c r="G109" s="8">
        <v>11416</v>
      </c>
      <c r="H109" t="s">
        <v>8218</v>
      </c>
      <c r="I109" s="3" t="s">
        <v>5893</v>
      </c>
    </row>
    <row r="110" spans="1:9" x14ac:dyDescent="0.2">
      <c r="A110" s="4">
        <v>45687</v>
      </c>
      <c r="B110" s="3" t="s">
        <v>256</v>
      </c>
      <c r="C110" s="11" t="s">
        <v>6091</v>
      </c>
      <c r="D110" t="s">
        <v>3060</v>
      </c>
      <c r="E110" t="s">
        <v>5536</v>
      </c>
      <c r="F110" t="s">
        <v>5536</v>
      </c>
      <c r="G110" s="8">
        <v>11416</v>
      </c>
      <c r="H110" t="s">
        <v>8218</v>
      </c>
      <c r="I110" s="3" t="s">
        <v>5893</v>
      </c>
    </row>
    <row r="111" spans="1:9" x14ac:dyDescent="0.2">
      <c r="A111" s="4">
        <v>45687</v>
      </c>
      <c r="B111" s="3" t="s">
        <v>257</v>
      </c>
      <c r="C111" s="11" t="s">
        <v>6092</v>
      </c>
      <c r="D111" t="s">
        <v>3061</v>
      </c>
      <c r="E111" t="s">
        <v>5536</v>
      </c>
      <c r="F111" t="s">
        <v>5536</v>
      </c>
      <c r="G111" s="8">
        <v>11416</v>
      </c>
      <c r="H111" t="s">
        <v>8218</v>
      </c>
      <c r="I111" s="3" t="s">
        <v>5893</v>
      </c>
    </row>
    <row r="112" spans="1:9" x14ac:dyDescent="0.2">
      <c r="A112" s="4">
        <v>45687</v>
      </c>
      <c r="B112" s="3" t="s">
        <v>258</v>
      </c>
      <c r="C112" s="11" t="s">
        <v>6093</v>
      </c>
      <c r="D112" t="s">
        <v>3062</v>
      </c>
      <c r="E112" t="s">
        <v>5536</v>
      </c>
      <c r="F112" t="s">
        <v>5536</v>
      </c>
      <c r="G112" s="8">
        <v>11416</v>
      </c>
      <c r="H112" t="s">
        <v>8218</v>
      </c>
      <c r="I112" s="3" t="s">
        <v>5893</v>
      </c>
    </row>
    <row r="113" spans="1:9" x14ac:dyDescent="0.2">
      <c r="A113" s="4">
        <v>45687</v>
      </c>
      <c r="B113" s="3" t="s">
        <v>259</v>
      </c>
      <c r="C113" s="11" t="s">
        <v>6094</v>
      </c>
      <c r="D113" t="s">
        <v>3063</v>
      </c>
      <c r="E113" t="s">
        <v>5536</v>
      </c>
      <c r="F113" t="s">
        <v>5536</v>
      </c>
      <c r="G113" s="8">
        <v>11416</v>
      </c>
      <c r="H113" t="s">
        <v>8218</v>
      </c>
      <c r="I113" s="3" t="s">
        <v>5893</v>
      </c>
    </row>
    <row r="114" spans="1:9" x14ac:dyDescent="0.2">
      <c r="A114" s="4">
        <v>45687</v>
      </c>
      <c r="B114" s="3" t="s">
        <v>260</v>
      </c>
      <c r="C114" s="11" t="s">
        <v>6095</v>
      </c>
      <c r="D114" t="s">
        <v>3064</v>
      </c>
      <c r="E114" t="s">
        <v>5536</v>
      </c>
      <c r="F114" t="s">
        <v>5536</v>
      </c>
      <c r="G114" s="8">
        <v>11416</v>
      </c>
      <c r="H114" t="s">
        <v>8218</v>
      </c>
      <c r="I114" s="3" t="s">
        <v>5893</v>
      </c>
    </row>
    <row r="115" spans="1:9" x14ac:dyDescent="0.2">
      <c r="A115" s="4">
        <v>45687</v>
      </c>
      <c r="B115" s="3" t="s">
        <v>261</v>
      </c>
      <c r="C115" s="11" t="s">
        <v>6096</v>
      </c>
      <c r="D115" t="s">
        <v>3065</v>
      </c>
      <c r="E115" t="s">
        <v>5536</v>
      </c>
      <c r="F115" t="s">
        <v>5536</v>
      </c>
      <c r="G115" s="8">
        <v>11416</v>
      </c>
      <c r="H115" t="s">
        <v>8218</v>
      </c>
      <c r="I115" s="3" t="s">
        <v>5893</v>
      </c>
    </row>
    <row r="116" spans="1:9" x14ac:dyDescent="0.2">
      <c r="A116" s="4">
        <v>45687</v>
      </c>
      <c r="B116" s="3" t="s">
        <v>262</v>
      </c>
      <c r="C116" s="11" t="s">
        <v>6097</v>
      </c>
      <c r="D116" t="s">
        <v>3066</v>
      </c>
      <c r="E116" t="s">
        <v>5536</v>
      </c>
      <c r="F116" t="s">
        <v>5536</v>
      </c>
      <c r="G116" s="8">
        <v>11416</v>
      </c>
      <c r="H116" t="s">
        <v>8218</v>
      </c>
      <c r="I116" s="3" t="s">
        <v>5893</v>
      </c>
    </row>
    <row r="117" spans="1:9" x14ac:dyDescent="0.2">
      <c r="A117" s="4">
        <v>45687</v>
      </c>
      <c r="B117" s="3" t="s">
        <v>263</v>
      </c>
      <c r="C117" s="11" t="s">
        <v>6098</v>
      </c>
      <c r="D117" t="s">
        <v>3067</v>
      </c>
      <c r="E117" t="s">
        <v>5536</v>
      </c>
      <c r="F117" t="s">
        <v>5536</v>
      </c>
      <c r="G117" s="8">
        <v>11416</v>
      </c>
      <c r="H117" t="s">
        <v>8218</v>
      </c>
      <c r="I117" s="3" t="s">
        <v>5893</v>
      </c>
    </row>
    <row r="118" spans="1:9" x14ac:dyDescent="0.2">
      <c r="A118" s="4">
        <v>45687</v>
      </c>
      <c r="B118" s="3" t="s">
        <v>264</v>
      </c>
      <c r="C118" s="11" t="s">
        <v>6099</v>
      </c>
      <c r="D118" t="s">
        <v>3068</v>
      </c>
      <c r="E118" t="s">
        <v>5536</v>
      </c>
      <c r="F118" t="s">
        <v>5536</v>
      </c>
      <c r="G118" s="8">
        <v>11416</v>
      </c>
      <c r="H118" t="s">
        <v>8218</v>
      </c>
      <c r="I118" s="3" t="s">
        <v>5893</v>
      </c>
    </row>
    <row r="119" spans="1:9" x14ac:dyDescent="0.2">
      <c r="A119" s="4">
        <v>45687</v>
      </c>
      <c r="B119" s="3" t="s">
        <v>265</v>
      </c>
      <c r="C119" s="11" t="s">
        <v>6100</v>
      </c>
      <c r="D119" t="s">
        <v>3069</v>
      </c>
      <c r="E119" t="s">
        <v>5536</v>
      </c>
      <c r="F119" t="s">
        <v>5536</v>
      </c>
      <c r="G119" s="8">
        <v>11416</v>
      </c>
      <c r="H119" t="s">
        <v>8218</v>
      </c>
      <c r="I119" s="3" t="s">
        <v>5893</v>
      </c>
    </row>
    <row r="120" spans="1:9" x14ac:dyDescent="0.2">
      <c r="A120" s="4">
        <v>45687</v>
      </c>
      <c r="B120" s="3" t="s">
        <v>266</v>
      </c>
      <c r="C120" s="11" t="s">
        <v>6101</v>
      </c>
      <c r="D120" t="s">
        <v>3070</v>
      </c>
      <c r="E120" t="s">
        <v>5536</v>
      </c>
      <c r="F120" t="s">
        <v>5536</v>
      </c>
      <c r="G120" s="8">
        <v>11416</v>
      </c>
      <c r="H120" t="s">
        <v>8218</v>
      </c>
      <c r="I120" s="3" t="s">
        <v>5893</v>
      </c>
    </row>
    <row r="121" spans="1:9" x14ac:dyDescent="0.2">
      <c r="A121" s="4">
        <v>45687</v>
      </c>
      <c r="B121" s="3" t="s">
        <v>267</v>
      </c>
      <c r="C121" s="11" t="s">
        <v>6102</v>
      </c>
      <c r="D121" t="s">
        <v>3071</v>
      </c>
      <c r="E121" t="s">
        <v>5536</v>
      </c>
      <c r="F121" t="s">
        <v>5536</v>
      </c>
      <c r="G121" s="8">
        <v>11416</v>
      </c>
      <c r="H121" t="s">
        <v>8218</v>
      </c>
      <c r="I121" s="3" t="s">
        <v>5893</v>
      </c>
    </row>
    <row r="122" spans="1:9" x14ac:dyDescent="0.2">
      <c r="A122" s="4">
        <v>45687</v>
      </c>
      <c r="B122" s="3" t="s">
        <v>268</v>
      </c>
      <c r="C122" s="11" t="s">
        <v>6103</v>
      </c>
      <c r="D122" t="s">
        <v>3072</v>
      </c>
      <c r="E122" t="s">
        <v>5536</v>
      </c>
      <c r="F122" t="s">
        <v>5536</v>
      </c>
      <c r="G122" s="8">
        <v>11416</v>
      </c>
      <c r="H122" t="s">
        <v>8218</v>
      </c>
      <c r="I122" s="3" t="s">
        <v>5893</v>
      </c>
    </row>
    <row r="123" spans="1:9" x14ac:dyDescent="0.2">
      <c r="A123" s="4">
        <v>45687</v>
      </c>
      <c r="B123" s="3" t="s">
        <v>269</v>
      </c>
      <c r="C123" s="11" t="s">
        <v>6104</v>
      </c>
      <c r="D123" t="s">
        <v>3073</v>
      </c>
      <c r="E123" t="s">
        <v>5536</v>
      </c>
      <c r="F123" t="s">
        <v>5536</v>
      </c>
      <c r="G123" s="8">
        <v>11416</v>
      </c>
      <c r="H123" t="s">
        <v>8218</v>
      </c>
      <c r="I123" s="3" t="s">
        <v>5893</v>
      </c>
    </row>
    <row r="124" spans="1:9" x14ac:dyDescent="0.2">
      <c r="A124" s="4">
        <v>45687</v>
      </c>
      <c r="B124" s="3" t="s">
        <v>270</v>
      </c>
      <c r="C124" s="11" t="s">
        <v>6105</v>
      </c>
      <c r="D124" t="s">
        <v>3074</v>
      </c>
      <c r="E124" t="s">
        <v>5536</v>
      </c>
      <c r="F124" t="s">
        <v>5536</v>
      </c>
      <c r="G124" s="8">
        <v>11416</v>
      </c>
      <c r="H124" t="s">
        <v>8218</v>
      </c>
      <c r="I124" s="3" t="s">
        <v>5893</v>
      </c>
    </row>
    <row r="125" spans="1:9" x14ac:dyDescent="0.2">
      <c r="A125" s="4">
        <v>45687</v>
      </c>
      <c r="B125" s="3" t="s">
        <v>271</v>
      </c>
      <c r="C125" s="11" t="s">
        <v>6106</v>
      </c>
      <c r="D125" t="s">
        <v>3075</v>
      </c>
      <c r="E125" t="s">
        <v>5536</v>
      </c>
      <c r="F125" t="s">
        <v>5536</v>
      </c>
      <c r="G125" s="8">
        <v>11416</v>
      </c>
      <c r="H125" t="s">
        <v>8218</v>
      </c>
      <c r="I125" s="3" t="s">
        <v>5893</v>
      </c>
    </row>
    <row r="126" spans="1:9" x14ac:dyDescent="0.2">
      <c r="A126" s="4">
        <v>45687</v>
      </c>
      <c r="B126" s="3" t="s">
        <v>272</v>
      </c>
      <c r="C126" s="11" t="s">
        <v>6107</v>
      </c>
      <c r="D126" t="s">
        <v>3076</v>
      </c>
      <c r="E126" t="s">
        <v>5536</v>
      </c>
      <c r="F126" t="s">
        <v>5536</v>
      </c>
      <c r="G126" s="8">
        <v>11416</v>
      </c>
      <c r="H126" t="s">
        <v>8218</v>
      </c>
      <c r="I126" s="3" t="s">
        <v>5893</v>
      </c>
    </row>
    <row r="127" spans="1:9" x14ac:dyDescent="0.2">
      <c r="A127" s="4">
        <v>45687</v>
      </c>
      <c r="B127" s="3" t="s">
        <v>273</v>
      </c>
      <c r="C127" s="11" t="s">
        <v>6108</v>
      </c>
      <c r="D127" t="s">
        <v>3077</v>
      </c>
      <c r="E127" t="s">
        <v>5536</v>
      </c>
      <c r="F127" t="s">
        <v>5536</v>
      </c>
      <c r="G127" s="8">
        <v>11416</v>
      </c>
      <c r="H127" t="s">
        <v>8218</v>
      </c>
      <c r="I127" s="3" t="s">
        <v>5893</v>
      </c>
    </row>
    <row r="128" spans="1:9" x14ac:dyDescent="0.2">
      <c r="A128" s="4">
        <v>45687</v>
      </c>
      <c r="B128" s="3" t="s">
        <v>274</v>
      </c>
      <c r="C128" s="11" t="s">
        <v>6109</v>
      </c>
      <c r="D128" t="s">
        <v>3078</v>
      </c>
      <c r="E128" t="s">
        <v>5536</v>
      </c>
      <c r="F128" t="s">
        <v>5536</v>
      </c>
      <c r="G128" s="8">
        <v>11416</v>
      </c>
      <c r="H128" t="s">
        <v>8218</v>
      </c>
      <c r="I128" s="3" t="s">
        <v>5893</v>
      </c>
    </row>
    <row r="129" spans="1:9" x14ac:dyDescent="0.2">
      <c r="A129" s="4">
        <v>45687</v>
      </c>
      <c r="B129" s="3" t="s">
        <v>275</v>
      </c>
      <c r="C129" s="11" t="s">
        <v>6110</v>
      </c>
      <c r="D129" t="s">
        <v>3079</v>
      </c>
      <c r="E129" t="s">
        <v>5536</v>
      </c>
      <c r="F129" t="s">
        <v>5536</v>
      </c>
      <c r="G129" s="8">
        <v>11416</v>
      </c>
      <c r="H129" t="s">
        <v>8218</v>
      </c>
      <c r="I129" s="3" t="s">
        <v>5893</v>
      </c>
    </row>
    <row r="130" spans="1:9" x14ac:dyDescent="0.2">
      <c r="A130" s="4">
        <v>45687</v>
      </c>
      <c r="B130" s="3" t="s">
        <v>276</v>
      </c>
      <c r="C130" s="11" t="s">
        <v>6111</v>
      </c>
      <c r="D130" t="s">
        <v>3080</v>
      </c>
      <c r="E130" t="s">
        <v>5536</v>
      </c>
      <c r="F130" t="s">
        <v>5536</v>
      </c>
      <c r="G130" s="8">
        <v>11416</v>
      </c>
      <c r="H130" t="s">
        <v>8218</v>
      </c>
      <c r="I130" s="3" t="s">
        <v>5893</v>
      </c>
    </row>
    <row r="131" spans="1:9" x14ac:dyDescent="0.2">
      <c r="A131" s="4">
        <v>45687</v>
      </c>
      <c r="B131" s="3" t="s">
        <v>277</v>
      </c>
      <c r="C131" s="11" t="s">
        <v>6112</v>
      </c>
      <c r="D131" t="s">
        <v>3081</v>
      </c>
      <c r="E131" t="s">
        <v>5536</v>
      </c>
      <c r="F131" t="s">
        <v>5536</v>
      </c>
      <c r="G131" s="8">
        <v>11416</v>
      </c>
      <c r="H131" t="s">
        <v>8218</v>
      </c>
      <c r="I131" s="3" t="s">
        <v>5893</v>
      </c>
    </row>
    <row r="132" spans="1:9" x14ac:dyDescent="0.2">
      <c r="A132" s="4">
        <v>45687</v>
      </c>
      <c r="B132" s="3" t="s">
        <v>278</v>
      </c>
      <c r="C132" s="11" t="s">
        <v>6113</v>
      </c>
      <c r="D132" t="s">
        <v>3082</v>
      </c>
      <c r="E132" t="s">
        <v>5536</v>
      </c>
      <c r="F132" t="s">
        <v>5536</v>
      </c>
      <c r="G132" s="8">
        <v>11416</v>
      </c>
      <c r="H132" t="s">
        <v>8218</v>
      </c>
      <c r="I132" s="3" t="s">
        <v>5893</v>
      </c>
    </row>
    <row r="133" spans="1:9" x14ac:dyDescent="0.2">
      <c r="A133" s="4">
        <v>45687</v>
      </c>
      <c r="B133" s="3" t="s">
        <v>279</v>
      </c>
      <c r="C133" s="11" t="s">
        <v>6114</v>
      </c>
      <c r="D133" t="s">
        <v>3083</v>
      </c>
      <c r="E133" t="s">
        <v>5536</v>
      </c>
      <c r="F133" t="s">
        <v>5536</v>
      </c>
      <c r="G133" s="8">
        <v>11416</v>
      </c>
      <c r="H133" t="s">
        <v>8218</v>
      </c>
      <c r="I133" s="3" t="s">
        <v>5893</v>
      </c>
    </row>
    <row r="134" spans="1:9" x14ac:dyDescent="0.2">
      <c r="A134" s="4">
        <v>45687</v>
      </c>
      <c r="B134" s="3" t="s">
        <v>280</v>
      </c>
      <c r="C134" s="11" t="s">
        <v>6115</v>
      </c>
      <c r="D134" t="s">
        <v>3084</v>
      </c>
      <c r="E134" t="s">
        <v>5536</v>
      </c>
      <c r="F134" t="s">
        <v>5536</v>
      </c>
      <c r="G134" s="8">
        <v>11416</v>
      </c>
      <c r="H134" t="s">
        <v>8218</v>
      </c>
      <c r="I134" s="3" t="s">
        <v>5893</v>
      </c>
    </row>
    <row r="135" spans="1:9" x14ac:dyDescent="0.2">
      <c r="A135" s="4">
        <v>45687</v>
      </c>
      <c r="B135" s="3" t="s">
        <v>281</v>
      </c>
      <c r="C135" s="11" t="s">
        <v>6116</v>
      </c>
      <c r="D135" t="s">
        <v>3085</v>
      </c>
      <c r="E135" t="s">
        <v>5536</v>
      </c>
      <c r="F135" t="s">
        <v>5536</v>
      </c>
      <c r="G135" s="8">
        <v>11416</v>
      </c>
      <c r="H135" t="s">
        <v>8218</v>
      </c>
      <c r="I135" s="3" t="s">
        <v>5893</v>
      </c>
    </row>
    <row r="136" spans="1:9" x14ac:dyDescent="0.2">
      <c r="A136" s="4">
        <v>45687</v>
      </c>
      <c r="B136" s="3" t="s">
        <v>282</v>
      </c>
      <c r="C136" s="11" t="s">
        <v>6117</v>
      </c>
      <c r="D136" t="s">
        <v>3086</v>
      </c>
      <c r="E136" t="s">
        <v>5536</v>
      </c>
      <c r="F136" t="s">
        <v>5536</v>
      </c>
      <c r="G136" s="8">
        <v>11416</v>
      </c>
      <c r="H136" t="s">
        <v>8218</v>
      </c>
      <c r="I136" s="3" t="s">
        <v>5893</v>
      </c>
    </row>
    <row r="137" spans="1:9" x14ac:dyDescent="0.2">
      <c r="A137" s="4">
        <v>45687</v>
      </c>
      <c r="B137" s="3" t="s">
        <v>283</v>
      </c>
      <c r="C137" s="11" t="s">
        <v>6118</v>
      </c>
      <c r="D137" t="s">
        <v>3087</v>
      </c>
      <c r="E137" t="s">
        <v>5536</v>
      </c>
      <c r="F137" t="s">
        <v>5536</v>
      </c>
      <c r="G137" s="8">
        <v>11416</v>
      </c>
      <c r="H137" t="s">
        <v>8218</v>
      </c>
      <c r="I137" s="3" t="s">
        <v>5893</v>
      </c>
    </row>
    <row r="138" spans="1:9" x14ac:dyDescent="0.2">
      <c r="A138" s="4">
        <v>45687</v>
      </c>
      <c r="B138" s="3" t="s">
        <v>284</v>
      </c>
      <c r="C138" s="11" t="s">
        <v>6119</v>
      </c>
      <c r="D138" t="s">
        <v>3088</v>
      </c>
      <c r="E138" t="s">
        <v>5536</v>
      </c>
      <c r="F138" t="s">
        <v>5536</v>
      </c>
      <c r="G138" s="8">
        <v>11416</v>
      </c>
      <c r="H138" t="s">
        <v>8218</v>
      </c>
      <c r="I138" s="3" t="s">
        <v>5893</v>
      </c>
    </row>
    <row r="139" spans="1:9" x14ac:dyDescent="0.2">
      <c r="A139" s="4">
        <v>45687</v>
      </c>
      <c r="B139" s="3" t="s">
        <v>285</v>
      </c>
      <c r="C139" s="11" t="s">
        <v>6120</v>
      </c>
      <c r="D139" t="s">
        <v>3089</v>
      </c>
      <c r="E139" t="s">
        <v>5536</v>
      </c>
      <c r="F139" t="s">
        <v>5536</v>
      </c>
      <c r="G139" s="8">
        <v>11416</v>
      </c>
      <c r="H139" t="s">
        <v>8218</v>
      </c>
      <c r="I139" s="3" t="s">
        <v>5893</v>
      </c>
    </row>
    <row r="140" spans="1:9" x14ac:dyDescent="0.2">
      <c r="A140" s="4">
        <v>45687</v>
      </c>
      <c r="B140" s="3" t="s">
        <v>286</v>
      </c>
      <c r="C140" s="11" t="s">
        <v>6121</v>
      </c>
      <c r="D140" t="s">
        <v>3090</v>
      </c>
      <c r="E140" t="s">
        <v>5536</v>
      </c>
      <c r="F140" t="s">
        <v>5536</v>
      </c>
      <c r="G140" s="8">
        <v>11416</v>
      </c>
      <c r="H140" t="s">
        <v>8218</v>
      </c>
      <c r="I140" s="3" t="s">
        <v>5893</v>
      </c>
    </row>
    <row r="141" spans="1:9" x14ac:dyDescent="0.2">
      <c r="A141" s="4">
        <v>45687</v>
      </c>
      <c r="B141" s="3" t="s">
        <v>287</v>
      </c>
      <c r="C141" s="11" t="s">
        <v>6122</v>
      </c>
      <c r="D141" t="s">
        <v>3091</v>
      </c>
      <c r="E141" t="s">
        <v>5536</v>
      </c>
      <c r="F141" t="s">
        <v>5536</v>
      </c>
      <c r="G141" s="8">
        <v>11416</v>
      </c>
      <c r="H141" t="s">
        <v>8218</v>
      </c>
      <c r="I141" s="3" t="s">
        <v>5893</v>
      </c>
    </row>
    <row r="142" spans="1:9" x14ac:dyDescent="0.2">
      <c r="A142" s="4">
        <v>45687</v>
      </c>
      <c r="B142" s="3" t="s">
        <v>288</v>
      </c>
      <c r="C142" s="11" t="s">
        <v>6123</v>
      </c>
      <c r="D142" t="s">
        <v>3092</v>
      </c>
      <c r="E142" t="s">
        <v>5536</v>
      </c>
      <c r="F142" t="s">
        <v>5536</v>
      </c>
      <c r="G142" s="8">
        <v>11416</v>
      </c>
      <c r="H142" t="s">
        <v>8218</v>
      </c>
      <c r="I142" s="3" t="s">
        <v>5893</v>
      </c>
    </row>
    <row r="143" spans="1:9" x14ac:dyDescent="0.2">
      <c r="A143" s="4">
        <v>45687</v>
      </c>
      <c r="B143" s="3" t="s">
        <v>289</v>
      </c>
      <c r="C143" s="11" t="s">
        <v>6124</v>
      </c>
      <c r="D143" t="s">
        <v>3093</v>
      </c>
      <c r="E143" t="s">
        <v>5536</v>
      </c>
      <c r="F143" t="s">
        <v>5536</v>
      </c>
      <c r="G143" s="8">
        <v>11416</v>
      </c>
      <c r="H143" t="s">
        <v>8218</v>
      </c>
      <c r="I143" s="3" t="s">
        <v>5893</v>
      </c>
    </row>
    <row r="144" spans="1:9" x14ac:dyDescent="0.2">
      <c r="A144" s="4">
        <v>45687</v>
      </c>
      <c r="B144" s="3" t="s">
        <v>290</v>
      </c>
      <c r="C144" s="11" t="s">
        <v>6125</v>
      </c>
      <c r="D144" t="s">
        <v>3094</v>
      </c>
      <c r="E144" t="s">
        <v>5536</v>
      </c>
      <c r="F144" t="s">
        <v>5536</v>
      </c>
      <c r="G144" s="8">
        <v>11416</v>
      </c>
      <c r="H144" t="s">
        <v>8218</v>
      </c>
      <c r="I144" s="3" t="s">
        <v>5893</v>
      </c>
    </row>
    <row r="145" spans="1:9" x14ac:dyDescent="0.2">
      <c r="A145" s="4">
        <v>45687</v>
      </c>
      <c r="B145" s="3" t="s">
        <v>291</v>
      </c>
      <c r="C145" s="11" t="s">
        <v>6126</v>
      </c>
      <c r="D145" t="s">
        <v>3095</v>
      </c>
      <c r="E145" t="s">
        <v>5536</v>
      </c>
      <c r="F145" t="s">
        <v>5536</v>
      </c>
      <c r="G145" s="8">
        <v>11416</v>
      </c>
      <c r="H145" t="s">
        <v>8218</v>
      </c>
      <c r="I145" s="3" t="s">
        <v>5893</v>
      </c>
    </row>
    <row r="146" spans="1:9" x14ac:dyDescent="0.2">
      <c r="A146" s="4">
        <v>45687</v>
      </c>
      <c r="B146" s="3" t="s">
        <v>292</v>
      </c>
      <c r="C146" s="11" t="s">
        <v>6127</v>
      </c>
      <c r="D146" t="s">
        <v>3096</v>
      </c>
      <c r="E146" t="s">
        <v>5536</v>
      </c>
      <c r="F146" t="s">
        <v>5536</v>
      </c>
      <c r="G146" s="8">
        <v>11416</v>
      </c>
      <c r="H146" t="s">
        <v>8218</v>
      </c>
      <c r="I146" s="3" t="s">
        <v>5893</v>
      </c>
    </row>
    <row r="147" spans="1:9" x14ac:dyDescent="0.2">
      <c r="A147" s="4">
        <v>45687</v>
      </c>
      <c r="B147" s="3" t="s">
        <v>293</v>
      </c>
      <c r="C147" s="11" t="s">
        <v>6128</v>
      </c>
      <c r="D147" t="s">
        <v>3097</v>
      </c>
      <c r="E147" t="s">
        <v>5536</v>
      </c>
      <c r="F147" t="s">
        <v>5536</v>
      </c>
      <c r="G147" s="8">
        <v>11416</v>
      </c>
      <c r="H147" t="s">
        <v>8218</v>
      </c>
      <c r="I147" s="3" t="s">
        <v>5893</v>
      </c>
    </row>
    <row r="148" spans="1:9" x14ac:dyDescent="0.2">
      <c r="A148" s="4">
        <v>45687</v>
      </c>
      <c r="B148" s="3" t="s">
        <v>294</v>
      </c>
      <c r="C148" s="11" t="s">
        <v>6129</v>
      </c>
      <c r="D148" t="s">
        <v>3098</v>
      </c>
      <c r="E148" t="s">
        <v>5536</v>
      </c>
      <c r="F148" t="s">
        <v>5536</v>
      </c>
      <c r="G148" s="8">
        <v>11416</v>
      </c>
      <c r="H148" t="s">
        <v>8218</v>
      </c>
      <c r="I148" s="3" t="s">
        <v>5893</v>
      </c>
    </row>
    <row r="149" spans="1:9" x14ac:dyDescent="0.2">
      <c r="A149" s="4">
        <v>45687</v>
      </c>
      <c r="B149" s="3" t="s">
        <v>295</v>
      </c>
      <c r="C149" s="11" t="s">
        <v>6130</v>
      </c>
      <c r="D149" t="s">
        <v>3099</v>
      </c>
      <c r="E149" t="s">
        <v>5536</v>
      </c>
      <c r="F149" t="s">
        <v>5536</v>
      </c>
      <c r="G149" s="8">
        <v>11416</v>
      </c>
      <c r="H149" t="s">
        <v>8218</v>
      </c>
      <c r="I149" s="3" t="s">
        <v>5893</v>
      </c>
    </row>
    <row r="150" spans="1:9" x14ac:dyDescent="0.2">
      <c r="A150" s="4">
        <v>45687</v>
      </c>
      <c r="B150" s="3" t="s">
        <v>296</v>
      </c>
      <c r="C150" s="11" t="s">
        <v>6131</v>
      </c>
      <c r="D150" t="s">
        <v>3100</v>
      </c>
      <c r="E150" t="s">
        <v>5536</v>
      </c>
      <c r="F150" t="s">
        <v>5536</v>
      </c>
      <c r="G150" s="8">
        <v>11416</v>
      </c>
      <c r="H150" t="s">
        <v>8218</v>
      </c>
      <c r="I150" s="3" t="s">
        <v>5893</v>
      </c>
    </row>
    <row r="151" spans="1:9" x14ac:dyDescent="0.2">
      <c r="A151" s="4">
        <v>45687</v>
      </c>
      <c r="B151" s="3" t="s">
        <v>297</v>
      </c>
      <c r="C151" s="11" t="s">
        <v>6132</v>
      </c>
      <c r="D151" t="s">
        <v>3101</v>
      </c>
      <c r="E151" t="s">
        <v>5536</v>
      </c>
      <c r="F151" t="s">
        <v>5536</v>
      </c>
      <c r="G151" s="8">
        <v>11416</v>
      </c>
      <c r="H151" t="s">
        <v>8218</v>
      </c>
      <c r="I151" s="3" t="s">
        <v>5893</v>
      </c>
    </row>
    <row r="152" spans="1:9" x14ac:dyDescent="0.2">
      <c r="A152" s="4">
        <v>45687</v>
      </c>
      <c r="B152" s="3" t="s">
        <v>298</v>
      </c>
      <c r="C152" s="11" t="s">
        <v>6133</v>
      </c>
      <c r="D152" t="s">
        <v>3102</v>
      </c>
      <c r="E152" t="s">
        <v>5536</v>
      </c>
      <c r="F152" t="s">
        <v>5536</v>
      </c>
      <c r="G152" s="8">
        <v>11416</v>
      </c>
      <c r="H152" t="s">
        <v>8218</v>
      </c>
      <c r="I152" s="3" t="s">
        <v>5893</v>
      </c>
    </row>
    <row r="153" spans="1:9" x14ac:dyDescent="0.2">
      <c r="A153" s="4">
        <v>45687</v>
      </c>
      <c r="B153" s="3" t="s">
        <v>299</v>
      </c>
      <c r="C153" s="11" t="s">
        <v>6134</v>
      </c>
      <c r="D153" t="s">
        <v>3103</v>
      </c>
      <c r="E153" t="s">
        <v>5536</v>
      </c>
      <c r="F153" t="s">
        <v>5536</v>
      </c>
      <c r="G153" s="8">
        <v>11416</v>
      </c>
      <c r="H153" t="s">
        <v>8218</v>
      </c>
      <c r="I153" s="3" t="s">
        <v>5893</v>
      </c>
    </row>
    <row r="154" spans="1:9" x14ac:dyDescent="0.2">
      <c r="A154" s="4">
        <v>45687</v>
      </c>
      <c r="B154" s="3" t="s">
        <v>300</v>
      </c>
      <c r="C154" s="11" t="s">
        <v>6135</v>
      </c>
      <c r="D154" t="s">
        <v>3104</v>
      </c>
      <c r="E154" t="s">
        <v>5536</v>
      </c>
      <c r="F154" t="s">
        <v>5536</v>
      </c>
      <c r="G154" s="8">
        <v>11416</v>
      </c>
      <c r="H154" t="s">
        <v>8218</v>
      </c>
      <c r="I154" s="3" t="s">
        <v>5893</v>
      </c>
    </row>
    <row r="155" spans="1:9" x14ac:dyDescent="0.2">
      <c r="A155" s="4">
        <v>45687</v>
      </c>
      <c r="B155" s="3" t="s">
        <v>301</v>
      </c>
      <c r="C155" s="11" t="s">
        <v>6136</v>
      </c>
      <c r="D155" t="s">
        <v>3105</v>
      </c>
      <c r="E155" t="s">
        <v>5536</v>
      </c>
      <c r="F155" t="s">
        <v>5536</v>
      </c>
      <c r="G155" s="8">
        <v>11416</v>
      </c>
      <c r="H155" t="s">
        <v>8218</v>
      </c>
      <c r="I155" s="3" t="s">
        <v>5893</v>
      </c>
    </row>
    <row r="156" spans="1:9" x14ac:dyDescent="0.2">
      <c r="A156" s="4">
        <v>45687</v>
      </c>
      <c r="B156" s="3" t="s">
        <v>302</v>
      </c>
      <c r="C156" s="11" t="s">
        <v>6137</v>
      </c>
      <c r="D156" t="s">
        <v>3106</v>
      </c>
      <c r="E156" t="s">
        <v>5536</v>
      </c>
      <c r="F156" t="s">
        <v>5536</v>
      </c>
      <c r="G156" s="8">
        <v>11416</v>
      </c>
      <c r="H156" t="s">
        <v>8218</v>
      </c>
      <c r="I156" s="3" t="s">
        <v>5893</v>
      </c>
    </row>
    <row r="157" spans="1:9" x14ac:dyDescent="0.2">
      <c r="A157" s="4">
        <v>45687</v>
      </c>
      <c r="B157" s="3" t="s">
        <v>303</v>
      </c>
      <c r="C157" s="11" t="s">
        <v>6138</v>
      </c>
      <c r="D157" t="s">
        <v>3107</v>
      </c>
      <c r="E157" t="s">
        <v>5536</v>
      </c>
      <c r="F157" t="s">
        <v>5536</v>
      </c>
      <c r="G157" s="8">
        <v>11416</v>
      </c>
      <c r="H157" t="s">
        <v>8218</v>
      </c>
      <c r="I157" s="3" t="s">
        <v>5893</v>
      </c>
    </row>
    <row r="158" spans="1:9" x14ac:dyDescent="0.2">
      <c r="A158" s="4">
        <v>45687</v>
      </c>
      <c r="B158" s="3" t="s">
        <v>304</v>
      </c>
      <c r="C158" s="11" t="s">
        <v>6139</v>
      </c>
      <c r="D158" t="s">
        <v>3108</v>
      </c>
      <c r="E158" t="s">
        <v>5536</v>
      </c>
      <c r="F158" t="s">
        <v>5536</v>
      </c>
      <c r="G158" s="8">
        <v>11416</v>
      </c>
      <c r="H158" t="s">
        <v>8218</v>
      </c>
      <c r="I158" s="3" t="s">
        <v>5893</v>
      </c>
    </row>
    <row r="159" spans="1:9" x14ac:dyDescent="0.2">
      <c r="A159" s="4">
        <v>45687</v>
      </c>
      <c r="B159" s="3" t="s">
        <v>305</v>
      </c>
      <c r="C159" s="11" t="s">
        <v>6140</v>
      </c>
      <c r="D159" t="s">
        <v>3109</v>
      </c>
      <c r="E159" t="s">
        <v>5536</v>
      </c>
      <c r="F159" t="s">
        <v>5536</v>
      </c>
      <c r="G159" s="8">
        <v>11416</v>
      </c>
      <c r="H159" t="s">
        <v>8218</v>
      </c>
      <c r="I159" s="3" t="s">
        <v>5893</v>
      </c>
    </row>
    <row r="160" spans="1:9" x14ac:dyDescent="0.2">
      <c r="A160" s="4">
        <v>45687</v>
      </c>
      <c r="B160" s="3" t="s">
        <v>306</v>
      </c>
      <c r="C160" s="11" t="s">
        <v>6141</v>
      </c>
      <c r="D160" t="s">
        <v>3110</v>
      </c>
      <c r="E160" t="s">
        <v>5536</v>
      </c>
      <c r="F160" t="s">
        <v>5536</v>
      </c>
      <c r="G160" s="8">
        <v>11416</v>
      </c>
      <c r="H160" t="s">
        <v>8218</v>
      </c>
      <c r="I160" s="3" t="s">
        <v>5893</v>
      </c>
    </row>
    <row r="161" spans="1:9" x14ac:dyDescent="0.2">
      <c r="A161" s="4">
        <v>45687</v>
      </c>
      <c r="B161" s="3" t="s">
        <v>307</v>
      </c>
      <c r="C161" s="11" t="s">
        <v>6142</v>
      </c>
      <c r="D161" t="s">
        <v>3111</v>
      </c>
      <c r="E161" t="s">
        <v>5536</v>
      </c>
      <c r="F161" t="s">
        <v>5536</v>
      </c>
      <c r="G161" s="8">
        <v>11416</v>
      </c>
      <c r="H161" t="s">
        <v>8218</v>
      </c>
      <c r="I161" s="3" t="s">
        <v>5893</v>
      </c>
    </row>
    <row r="162" spans="1:9" x14ac:dyDescent="0.2">
      <c r="A162" s="4">
        <v>45687</v>
      </c>
      <c r="B162" s="3" t="s">
        <v>308</v>
      </c>
      <c r="C162" s="11" t="s">
        <v>6143</v>
      </c>
      <c r="D162" t="s">
        <v>3112</v>
      </c>
      <c r="E162" t="s">
        <v>5536</v>
      </c>
      <c r="F162" t="s">
        <v>5536</v>
      </c>
      <c r="G162" s="8">
        <v>11416</v>
      </c>
      <c r="H162" t="s">
        <v>8218</v>
      </c>
      <c r="I162" s="3" t="s">
        <v>5893</v>
      </c>
    </row>
    <row r="163" spans="1:9" x14ac:dyDescent="0.2">
      <c r="A163" s="4">
        <v>45687</v>
      </c>
      <c r="B163" s="3" t="s">
        <v>309</v>
      </c>
      <c r="C163" s="11" t="s">
        <v>6144</v>
      </c>
      <c r="D163" t="s">
        <v>3113</v>
      </c>
      <c r="E163" t="s">
        <v>5536</v>
      </c>
      <c r="F163" t="s">
        <v>5536</v>
      </c>
      <c r="G163" s="8">
        <v>11416</v>
      </c>
      <c r="H163" t="s">
        <v>8218</v>
      </c>
      <c r="I163" s="3" t="s">
        <v>5893</v>
      </c>
    </row>
    <row r="164" spans="1:9" x14ac:dyDescent="0.2">
      <c r="A164" s="4">
        <v>45687</v>
      </c>
      <c r="B164" s="3" t="s">
        <v>310</v>
      </c>
      <c r="C164" s="11" t="s">
        <v>6145</v>
      </c>
      <c r="D164" t="s">
        <v>3114</v>
      </c>
      <c r="E164" t="s">
        <v>5536</v>
      </c>
      <c r="F164" t="s">
        <v>5536</v>
      </c>
      <c r="G164" s="8">
        <v>11416</v>
      </c>
      <c r="H164" t="s">
        <v>8218</v>
      </c>
      <c r="I164" s="3" t="s">
        <v>5893</v>
      </c>
    </row>
    <row r="165" spans="1:9" x14ac:dyDescent="0.2">
      <c r="A165" s="4">
        <v>45687</v>
      </c>
      <c r="B165" s="3" t="s">
        <v>311</v>
      </c>
      <c r="C165" s="11" t="s">
        <v>6146</v>
      </c>
      <c r="D165" t="s">
        <v>3115</v>
      </c>
      <c r="E165" t="s">
        <v>5536</v>
      </c>
      <c r="F165" t="s">
        <v>5536</v>
      </c>
      <c r="G165" s="8">
        <v>11416</v>
      </c>
      <c r="H165" t="s">
        <v>8218</v>
      </c>
      <c r="I165" s="3" t="s">
        <v>5893</v>
      </c>
    </row>
    <row r="166" spans="1:9" x14ac:dyDescent="0.2">
      <c r="A166" s="4">
        <v>45687</v>
      </c>
      <c r="B166" s="3" t="s">
        <v>312</v>
      </c>
      <c r="C166" s="11" t="s">
        <v>6147</v>
      </c>
      <c r="D166" t="s">
        <v>3116</v>
      </c>
      <c r="E166" t="s">
        <v>5536</v>
      </c>
      <c r="F166" t="s">
        <v>5536</v>
      </c>
      <c r="G166" s="8">
        <v>11416</v>
      </c>
      <c r="H166" t="s">
        <v>8218</v>
      </c>
      <c r="I166" s="3" t="s">
        <v>5893</v>
      </c>
    </row>
    <row r="167" spans="1:9" x14ac:dyDescent="0.2">
      <c r="A167" s="4">
        <v>45687</v>
      </c>
      <c r="B167" s="3" t="s">
        <v>313</v>
      </c>
      <c r="C167" s="11" t="s">
        <v>6148</v>
      </c>
      <c r="D167" t="s">
        <v>3117</v>
      </c>
      <c r="E167" t="s">
        <v>5536</v>
      </c>
      <c r="F167" t="s">
        <v>5536</v>
      </c>
      <c r="G167" s="8">
        <v>11416</v>
      </c>
      <c r="H167" t="s">
        <v>8218</v>
      </c>
      <c r="I167" s="3" t="s">
        <v>5893</v>
      </c>
    </row>
    <row r="168" spans="1:9" x14ac:dyDescent="0.2">
      <c r="A168" s="4">
        <v>45687</v>
      </c>
      <c r="B168" s="3" t="s">
        <v>314</v>
      </c>
      <c r="C168" s="11" t="s">
        <v>6149</v>
      </c>
      <c r="D168" t="s">
        <v>3118</v>
      </c>
      <c r="E168" t="s">
        <v>5536</v>
      </c>
      <c r="F168" t="s">
        <v>5536</v>
      </c>
      <c r="G168" s="8">
        <v>11416</v>
      </c>
      <c r="H168" t="s">
        <v>8218</v>
      </c>
      <c r="I168" s="3" t="s">
        <v>5893</v>
      </c>
    </row>
    <row r="169" spans="1:9" x14ac:dyDescent="0.2">
      <c r="A169" s="4">
        <v>45687</v>
      </c>
      <c r="B169" s="3" t="s">
        <v>315</v>
      </c>
      <c r="C169" s="11" t="s">
        <v>6150</v>
      </c>
      <c r="D169" t="s">
        <v>3119</v>
      </c>
      <c r="E169" t="s">
        <v>5536</v>
      </c>
      <c r="F169" t="s">
        <v>5536</v>
      </c>
      <c r="G169" s="8">
        <v>11416</v>
      </c>
      <c r="H169" t="s">
        <v>8218</v>
      </c>
      <c r="I169" s="3" t="s">
        <v>5893</v>
      </c>
    </row>
    <row r="170" spans="1:9" x14ac:dyDescent="0.2">
      <c r="A170" s="4">
        <v>45687</v>
      </c>
      <c r="B170" s="3" t="s">
        <v>316</v>
      </c>
      <c r="C170" s="11" t="s">
        <v>6151</v>
      </c>
      <c r="D170" t="s">
        <v>3120</v>
      </c>
      <c r="E170" t="s">
        <v>5536</v>
      </c>
      <c r="F170" t="s">
        <v>5536</v>
      </c>
      <c r="G170" s="8">
        <v>11416</v>
      </c>
      <c r="H170" t="s">
        <v>8218</v>
      </c>
      <c r="I170" s="3" t="s">
        <v>5893</v>
      </c>
    </row>
    <row r="171" spans="1:9" x14ac:dyDescent="0.2">
      <c r="A171" s="4">
        <v>45687</v>
      </c>
      <c r="B171" s="3" t="s">
        <v>317</v>
      </c>
      <c r="C171" s="11" t="s">
        <v>6152</v>
      </c>
      <c r="D171" t="s">
        <v>3121</v>
      </c>
      <c r="E171" t="s">
        <v>5536</v>
      </c>
      <c r="F171" t="s">
        <v>5536</v>
      </c>
      <c r="G171" s="8">
        <v>11416</v>
      </c>
      <c r="H171" t="s">
        <v>8218</v>
      </c>
      <c r="I171" s="3" t="s">
        <v>5893</v>
      </c>
    </row>
    <row r="172" spans="1:9" x14ac:dyDescent="0.2">
      <c r="A172" s="4">
        <v>45687</v>
      </c>
      <c r="B172" s="3" t="s">
        <v>318</v>
      </c>
      <c r="C172" s="11" t="s">
        <v>6153</v>
      </c>
      <c r="D172" t="s">
        <v>3122</v>
      </c>
      <c r="E172" t="s">
        <v>5536</v>
      </c>
      <c r="F172" t="s">
        <v>5536</v>
      </c>
      <c r="G172" s="8">
        <v>11416</v>
      </c>
      <c r="H172" t="s">
        <v>8218</v>
      </c>
      <c r="I172" s="3" t="s">
        <v>5893</v>
      </c>
    </row>
    <row r="173" spans="1:9" x14ac:dyDescent="0.2">
      <c r="A173" s="4">
        <v>45687</v>
      </c>
      <c r="B173" s="3" t="s">
        <v>319</v>
      </c>
      <c r="C173" s="11" t="s">
        <v>6154</v>
      </c>
      <c r="D173" t="s">
        <v>3123</v>
      </c>
      <c r="E173" t="s">
        <v>5536</v>
      </c>
      <c r="F173" t="s">
        <v>5536</v>
      </c>
      <c r="G173" s="8">
        <v>11416</v>
      </c>
      <c r="H173" t="s">
        <v>8218</v>
      </c>
      <c r="I173" s="3" t="s">
        <v>5893</v>
      </c>
    </row>
    <row r="174" spans="1:9" x14ac:dyDescent="0.2">
      <c r="A174" s="4">
        <v>45687</v>
      </c>
      <c r="B174" s="3" t="s">
        <v>320</v>
      </c>
      <c r="C174" s="11" t="s">
        <v>6155</v>
      </c>
      <c r="D174" t="s">
        <v>3124</v>
      </c>
      <c r="E174" t="s">
        <v>5536</v>
      </c>
      <c r="F174" t="s">
        <v>5536</v>
      </c>
      <c r="G174" s="8">
        <v>11416</v>
      </c>
      <c r="H174" t="s">
        <v>8218</v>
      </c>
      <c r="I174" s="3" t="s">
        <v>5893</v>
      </c>
    </row>
    <row r="175" spans="1:9" x14ac:dyDescent="0.2">
      <c r="A175" s="4">
        <v>45687</v>
      </c>
      <c r="B175" s="3" t="s">
        <v>321</v>
      </c>
      <c r="C175" s="11" t="s">
        <v>6156</v>
      </c>
      <c r="D175" t="s">
        <v>3125</v>
      </c>
      <c r="E175" t="s">
        <v>5536</v>
      </c>
      <c r="F175" t="s">
        <v>5536</v>
      </c>
      <c r="G175" s="8">
        <v>11416</v>
      </c>
      <c r="H175" t="s">
        <v>8218</v>
      </c>
      <c r="I175" s="3" t="s">
        <v>5893</v>
      </c>
    </row>
    <row r="176" spans="1:9" x14ac:dyDescent="0.2">
      <c r="A176" s="4">
        <v>45687</v>
      </c>
      <c r="B176" s="3" t="s">
        <v>322</v>
      </c>
      <c r="C176" s="11" t="s">
        <v>6157</v>
      </c>
      <c r="D176" t="s">
        <v>3126</v>
      </c>
      <c r="E176" t="s">
        <v>5536</v>
      </c>
      <c r="F176" t="s">
        <v>5536</v>
      </c>
      <c r="G176" s="8">
        <v>11416</v>
      </c>
      <c r="H176" t="s">
        <v>8218</v>
      </c>
      <c r="I176" s="3" t="s">
        <v>5893</v>
      </c>
    </row>
    <row r="177" spans="1:9" x14ac:dyDescent="0.2">
      <c r="A177" s="4">
        <v>45687</v>
      </c>
      <c r="B177" s="3" t="s">
        <v>323</v>
      </c>
      <c r="C177" s="11" t="s">
        <v>6158</v>
      </c>
      <c r="D177" t="s">
        <v>3127</v>
      </c>
      <c r="E177" t="s">
        <v>5536</v>
      </c>
      <c r="F177" t="s">
        <v>5536</v>
      </c>
      <c r="G177" s="8">
        <v>11416</v>
      </c>
      <c r="H177" t="s">
        <v>8218</v>
      </c>
      <c r="I177" s="3" t="s">
        <v>5893</v>
      </c>
    </row>
    <row r="178" spans="1:9" x14ac:dyDescent="0.2">
      <c r="A178" s="4">
        <v>45687</v>
      </c>
      <c r="B178" s="3" t="s">
        <v>324</v>
      </c>
      <c r="C178" s="11" t="s">
        <v>6159</v>
      </c>
      <c r="D178" t="s">
        <v>3128</v>
      </c>
      <c r="E178" t="s">
        <v>5536</v>
      </c>
      <c r="F178" t="s">
        <v>5536</v>
      </c>
      <c r="G178" s="8">
        <v>11416</v>
      </c>
      <c r="H178" t="s">
        <v>8218</v>
      </c>
      <c r="I178" s="3" t="s">
        <v>5893</v>
      </c>
    </row>
    <row r="179" spans="1:9" x14ac:dyDescent="0.2">
      <c r="A179" s="4">
        <v>45687</v>
      </c>
      <c r="B179" s="3" t="s">
        <v>325</v>
      </c>
      <c r="C179" s="11" t="s">
        <v>6160</v>
      </c>
      <c r="D179" t="s">
        <v>3129</v>
      </c>
      <c r="E179" t="s">
        <v>5536</v>
      </c>
      <c r="F179" t="s">
        <v>5536</v>
      </c>
      <c r="G179" s="8">
        <v>11416</v>
      </c>
      <c r="H179" t="s">
        <v>8218</v>
      </c>
      <c r="I179" s="3" t="s">
        <v>5893</v>
      </c>
    </row>
    <row r="180" spans="1:9" x14ac:dyDescent="0.2">
      <c r="A180" s="4">
        <v>45687</v>
      </c>
      <c r="B180" s="3" t="s">
        <v>326</v>
      </c>
      <c r="C180" s="11" t="s">
        <v>6161</v>
      </c>
      <c r="D180" t="s">
        <v>3130</v>
      </c>
      <c r="E180" t="s">
        <v>5536</v>
      </c>
      <c r="F180" t="s">
        <v>5536</v>
      </c>
      <c r="G180" s="8">
        <v>11416</v>
      </c>
      <c r="H180" t="s">
        <v>8218</v>
      </c>
      <c r="I180" s="3" t="s">
        <v>5893</v>
      </c>
    </row>
    <row r="181" spans="1:9" x14ac:dyDescent="0.2">
      <c r="A181" s="4">
        <v>45687</v>
      </c>
      <c r="B181" s="3" t="s">
        <v>327</v>
      </c>
      <c r="C181" s="11" t="s">
        <v>6162</v>
      </c>
      <c r="D181" t="s">
        <v>3131</v>
      </c>
      <c r="E181" t="s">
        <v>5536</v>
      </c>
      <c r="F181" t="s">
        <v>5536</v>
      </c>
      <c r="G181" s="8">
        <v>11416</v>
      </c>
      <c r="H181" t="s">
        <v>8218</v>
      </c>
      <c r="I181" s="3" t="s">
        <v>5893</v>
      </c>
    </row>
    <row r="182" spans="1:9" x14ac:dyDescent="0.2">
      <c r="A182" s="4">
        <v>45687</v>
      </c>
      <c r="B182" s="3" t="s">
        <v>328</v>
      </c>
      <c r="C182" s="11" t="s">
        <v>6163</v>
      </c>
      <c r="D182" t="s">
        <v>3132</v>
      </c>
      <c r="E182" t="s">
        <v>5536</v>
      </c>
      <c r="F182" t="s">
        <v>5536</v>
      </c>
      <c r="G182" s="8">
        <v>11416</v>
      </c>
      <c r="H182" t="s">
        <v>8218</v>
      </c>
      <c r="I182" s="3" t="s">
        <v>5893</v>
      </c>
    </row>
    <row r="183" spans="1:9" x14ac:dyDescent="0.2">
      <c r="A183" s="4">
        <v>45687</v>
      </c>
      <c r="B183" s="3" t="s">
        <v>329</v>
      </c>
      <c r="C183" s="11" t="s">
        <v>6164</v>
      </c>
      <c r="D183" t="s">
        <v>3133</v>
      </c>
      <c r="E183" t="s">
        <v>5536</v>
      </c>
      <c r="F183" t="s">
        <v>5536</v>
      </c>
      <c r="G183" s="8">
        <v>11416</v>
      </c>
      <c r="H183" t="s">
        <v>8218</v>
      </c>
      <c r="I183" s="3" t="s">
        <v>5893</v>
      </c>
    </row>
    <row r="184" spans="1:9" x14ac:dyDescent="0.2">
      <c r="A184" s="4">
        <v>45687</v>
      </c>
      <c r="B184" s="3" t="s">
        <v>330</v>
      </c>
      <c r="C184" s="11" t="s">
        <v>6165</v>
      </c>
      <c r="D184" t="s">
        <v>3134</v>
      </c>
      <c r="E184" t="s">
        <v>5536</v>
      </c>
      <c r="F184" t="s">
        <v>5536</v>
      </c>
      <c r="G184" s="8">
        <v>11416</v>
      </c>
      <c r="H184" t="s">
        <v>8218</v>
      </c>
      <c r="I184" s="3" t="s">
        <v>5893</v>
      </c>
    </row>
    <row r="185" spans="1:9" x14ac:dyDescent="0.2">
      <c r="A185" s="4">
        <v>45687</v>
      </c>
      <c r="B185" s="3" t="s">
        <v>331</v>
      </c>
      <c r="C185" s="11" t="s">
        <v>6166</v>
      </c>
      <c r="D185" t="s">
        <v>3135</v>
      </c>
      <c r="E185" t="s">
        <v>5536</v>
      </c>
      <c r="F185" t="s">
        <v>5536</v>
      </c>
      <c r="G185" s="8">
        <v>11416</v>
      </c>
      <c r="H185" t="s">
        <v>8218</v>
      </c>
      <c r="I185" s="3" t="s">
        <v>5893</v>
      </c>
    </row>
    <row r="186" spans="1:9" x14ac:dyDescent="0.2">
      <c r="A186" s="4">
        <v>45687</v>
      </c>
      <c r="B186" s="3" t="s">
        <v>332</v>
      </c>
      <c r="C186" s="11" t="s">
        <v>6167</v>
      </c>
      <c r="D186" t="s">
        <v>3136</v>
      </c>
      <c r="E186" t="s">
        <v>5536</v>
      </c>
      <c r="F186" t="s">
        <v>5536</v>
      </c>
      <c r="G186" s="8">
        <v>11416</v>
      </c>
      <c r="H186" t="s">
        <v>8218</v>
      </c>
      <c r="I186" s="3" t="s">
        <v>5893</v>
      </c>
    </row>
    <row r="187" spans="1:9" x14ac:dyDescent="0.2">
      <c r="A187" s="4">
        <v>45687</v>
      </c>
      <c r="B187" s="3" t="s">
        <v>333</v>
      </c>
      <c r="C187" s="11" t="s">
        <v>6168</v>
      </c>
      <c r="D187" t="s">
        <v>3137</v>
      </c>
      <c r="E187" t="s">
        <v>5536</v>
      </c>
      <c r="F187" t="s">
        <v>5536</v>
      </c>
      <c r="G187" s="8">
        <v>11416</v>
      </c>
      <c r="H187" t="s">
        <v>8218</v>
      </c>
      <c r="I187" s="3" t="s">
        <v>5893</v>
      </c>
    </row>
    <row r="188" spans="1:9" x14ac:dyDescent="0.2">
      <c r="A188" s="4">
        <v>45687</v>
      </c>
      <c r="B188" s="3" t="s">
        <v>334</v>
      </c>
      <c r="C188" s="11" t="s">
        <v>6169</v>
      </c>
      <c r="D188" t="s">
        <v>3138</v>
      </c>
      <c r="E188" t="s">
        <v>5536</v>
      </c>
      <c r="F188" t="s">
        <v>5536</v>
      </c>
      <c r="G188" s="8">
        <v>11416</v>
      </c>
      <c r="H188" t="s">
        <v>8218</v>
      </c>
      <c r="I188" s="3" t="s">
        <v>5893</v>
      </c>
    </row>
    <row r="189" spans="1:9" x14ac:dyDescent="0.2">
      <c r="A189" s="4">
        <v>45687</v>
      </c>
      <c r="B189" s="3" t="s">
        <v>335</v>
      </c>
      <c r="C189" s="11" t="s">
        <v>6170</v>
      </c>
      <c r="D189" t="s">
        <v>3139</v>
      </c>
      <c r="E189" t="s">
        <v>5536</v>
      </c>
      <c r="F189" t="s">
        <v>5536</v>
      </c>
      <c r="G189" s="8">
        <v>11416</v>
      </c>
      <c r="H189" t="s">
        <v>8218</v>
      </c>
      <c r="I189" s="3" t="s">
        <v>5893</v>
      </c>
    </row>
    <row r="190" spans="1:9" x14ac:dyDescent="0.2">
      <c r="A190" s="4">
        <v>45687</v>
      </c>
      <c r="B190" s="3" t="s">
        <v>336</v>
      </c>
      <c r="C190" s="11" t="s">
        <v>6171</v>
      </c>
      <c r="D190" t="s">
        <v>3140</v>
      </c>
      <c r="E190" t="s">
        <v>5536</v>
      </c>
      <c r="F190" t="s">
        <v>5536</v>
      </c>
      <c r="G190" s="8">
        <v>11416</v>
      </c>
      <c r="H190" t="s">
        <v>8218</v>
      </c>
      <c r="I190" s="3" t="s">
        <v>5893</v>
      </c>
    </row>
    <row r="191" spans="1:9" x14ac:dyDescent="0.2">
      <c r="A191" s="4">
        <v>45687</v>
      </c>
      <c r="B191" s="3" t="s">
        <v>337</v>
      </c>
      <c r="C191" s="11" t="s">
        <v>6172</v>
      </c>
      <c r="D191" t="s">
        <v>3141</v>
      </c>
      <c r="E191" t="s">
        <v>5536</v>
      </c>
      <c r="F191" t="s">
        <v>5536</v>
      </c>
      <c r="G191" s="8">
        <v>11416</v>
      </c>
      <c r="H191" t="s">
        <v>8218</v>
      </c>
      <c r="I191" s="3" t="s">
        <v>5893</v>
      </c>
    </row>
    <row r="192" spans="1:9" x14ac:dyDescent="0.2">
      <c r="A192" s="4">
        <v>45687</v>
      </c>
      <c r="B192" s="3" t="s">
        <v>338</v>
      </c>
      <c r="C192" s="11" t="s">
        <v>6173</v>
      </c>
      <c r="D192" t="s">
        <v>3142</v>
      </c>
      <c r="E192" t="s">
        <v>5536</v>
      </c>
      <c r="F192" t="s">
        <v>5536</v>
      </c>
      <c r="G192" s="8">
        <v>11416</v>
      </c>
      <c r="H192" t="s">
        <v>8218</v>
      </c>
      <c r="I192" s="3" t="s">
        <v>5893</v>
      </c>
    </row>
    <row r="193" spans="1:9" x14ac:dyDescent="0.2">
      <c r="A193" s="4">
        <v>45687</v>
      </c>
      <c r="B193" s="3" t="s">
        <v>339</v>
      </c>
      <c r="C193" s="11" t="s">
        <v>6174</v>
      </c>
      <c r="D193" t="s">
        <v>3143</v>
      </c>
      <c r="E193" t="s">
        <v>5536</v>
      </c>
      <c r="F193" t="s">
        <v>5536</v>
      </c>
      <c r="G193" s="8">
        <v>11416</v>
      </c>
      <c r="H193" t="s">
        <v>8218</v>
      </c>
      <c r="I193" s="3" t="s">
        <v>5893</v>
      </c>
    </row>
    <row r="194" spans="1:9" x14ac:dyDescent="0.2">
      <c r="A194" s="4">
        <v>45687</v>
      </c>
      <c r="B194" s="3" t="s">
        <v>340</v>
      </c>
      <c r="C194" s="11" t="s">
        <v>6175</v>
      </c>
      <c r="D194" t="s">
        <v>3144</v>
      </c>
      <c r="E194" t="s">
        <v>5536</v>
      </c>
      <c r="F194" t="s">
        <v>5536</v>
      </c>
      <c r="G194" s="8">
        <v>11416</v>
      </c>
      <c r="H194" t="s">
        <v>8218</v>
      </c>
      <c r="I194" s="3" t="s">
        <v>5893</v>
      </c>
    </row>
    <row r="195" spans="1:9" x14ac:dyDescent="0.2">
      <c r="A195" s="4">
        <v>45687</v>
      </c>
      <c r="B195" s="3" t="s">
        <v>341</v>
      </c>
      <c r="C195" s="11" t="s">
        <v>6176</v>
      </c>
      <c r="D195" t="s">
        <v>3145</v>
      </c>
      <c r="E195" t="s">
        <v>5536</v>
      </c>
      <c r="F195" t="s">
        <v>5536</v>
      </c>
      <c r="G195" s="8">
        <v>11416</v>
      </c>
      <c r="H195" t="s">
        <v>8218</v>
      </c>
      <c r="I195" s="3" t="s">
        <v>5893</v>
      </c>
    </row>
    <row r="196" spans="1:9" x14ac:dyDescent="0.2">
      <c r="A196" s="4">
        <v>45687</v>
      </c>
      <c r="B196" s="3" t="s">
        <v>342</v>
      </c>
      <c r="C196" s="11" t="s">
        <v>6177</v>
      </c>
      <c r="D196" t="s">
        <v>3146</v>
      </c>
      <c r="E196" t="s">
        <v>5536</v>
      </c>
      <c r="F196" t="s">
        <v>5536</v>
      </c>
      <c r="G196" s="8">
        <v>11416</v>
      </c>
      <c r="H196" t="s">
        <v>8218</v>
      </c>
      <c r="I196" s="3" t="s">
        <v>5893</v>
      </c>
    </row>
    <row r="197" spans="1:9" x14ac:dyDescent="0.2">
      <c r="A197" s="4">
        <v>45687</v>
      </c>
      <c r="B197" s="3" t="s">
        <v>343</v>
      </c>
      <c r="C197" s="11" t="s">
        <v>6178</v>
      </c>
      <c r="D197" t="s">
        <v>3147</v>
      </c>
      <c r="E197" t="s">
        <v>5536</v>
      </c>
      <c r="F197" t="s">
        <v>5536</v>
      </c>
      <c r="G197" s="8">
        <v>11416</v>
      </c>
      <c r="H197" t="s">
        <v>8218</v>
      </c>
      <c r="I197" s="3" t="s">
        <v>5893</v>
      </c>
    </row>
    <row r="198" spans="1:9" x14ac:dyDescent="0.2">
      <c r="A198" s="4">
        <v>45687</v>
      </c>
      <c r="B198" s="3" t="s">
        <v>344</v>
      </c>
      <c r="C198" s="11" t="s">
        <v>6179</v>
      </c>
      <c r="D198" t="s">
        <v>3148</v>
      </c>
      <c r="E198" t="s">
        <v>5536</v>
      </c>
      <c r="F198" t="s">
        <v>5536</v>
      </c>
      <c r="G198" s="8">
        <v>11416</v>
      </c>
      <c r="H198" t="s">
        <v>8218</v>
      </c>
      <c r="I198" s="3" t="s">
        <v>5893</v>
      </c>
    </row>
    <row r="199" spans="1:9" x14ac:dyDescent="0.2">
      <c r="A199" s="4">
        <v>45687</v>
      </c>
      <c r="B199" s="3" t="s">
        <v>345</v>
      </c>
      <c r="C199" s="11" t="s">
        <v>6180</v>
      </c>
      <c r="D199" t="s">
        <v>3149</v>
      </c>
      <c r="E199" t="s">
        <v>5536</v>
      </c>
      <c r="F199" t="s">
        <v>5536</v>
      </c>
      <c r="G199" s="8">
        <v>11416</v>
      </c>
      <c r="H199" t="s">
        <v>8218</v>
      </c>
      <c r="I199" s="3" t="s">
        <v>5893</v>
      </c>
    </row>
    <row r="200" spans="1:9" x14ac:dyDescent="0.2">
      <c r="A200" s="4">
        <v>45687</v>
      </c>
      <c r="B200" s="3" t="s">
        <v>346</v>
      </c>
      <c r="C200" s="11" t="s">
        <v>6181</v>
      </c>
      <c r="D200" t="s">
        <v>3150</v>
      </c>
      <c r="E200" t="s">
        <v>5536</v>
      </c>
      <c r="F200" t="s">
        <v>5536</v>
      </c>
      <c r="G200" s="8">
        <v>11416</v>
      </c>
      <c r="H200" t="s">
        <v>8218</v>
      </c>
      <c r="I200" s="3" t="s">
        <v>5893</v>
      </c>
    </row>
    <row r="201" spans="1:9" x14ac:dyDescent="0.2">
      <c r="A201" s="4">
        <v>45687</v>
      </c>
      <c r="B201" s="3" t="s">
        <v>347</v>
      </c>
      <c r="C201" s="11" t="s">
        <v>6182</v>
      </c>
      <c r="D201" t="s">
        <v>3151</v>
      </c>
      <c r="E201" t="s">
        <v>5536</v>
      </c>
      <c r="F201" t="s">
        <v>5536</v>
      </c>
      <c r="G201" s="8">
        <v>11416</v>
      </c>
      <c r="H201" t="s">
        <v>8218</v>
      </c>
      <c r="I201" s="3" t="s">
        <v>5893</v>
      </c>
    </row>
    <row r="202" spans="1:9" x14ac:dyDescent="0.2">
      <c r="A202" s="4">
        <v>45687</v>
      </c>
      <c r="B202" s="3" t="s">
        <v>348</v>
      </c>
      <c r="C202" s="11" t="s">
        <v>6183</v>
      </c>
      <c r="D202" t="s">
        <v>3152</v>
      </c>
      <c r="E202" t="s">
        <v>5536</v>
      </c>
      <c r="F202" t="s">
        <v>5536</v>
      </c>
      <c r="G202" s="8">
        <v>11416</v>
      </c>
      <c r="H202" t="s">
        <v>8218</v>
      </c>
      <c r="I202" s="3" t="s">
        <v>5893</v>
      </c>
    </row>
    <row r="203" spans="1:9" x14ac:dyDescent="0.2">
      <c r="A203" s="4">
        <v>45687</v>
      </c>
      <c r="B203" s="3" t="s">
        <v>349</v>
      </c>
      <c r="C203" s="11" t="s">
        <v>6184</v>
      </c>
      <c r="D203" t="s">
        <v>3153</v>
      </c>
      <c r="E203" t="s">
        <v>5536</v>
      </c>
      <c r="F203" t="s">
        <v>5536</v>
      </c>
      <c r="G203" s="8">
        <v>11416</v>
      </c>
      <c r="H203" t="s">
        <v>8218</v>
      </c>
      <c r="I203" s="3" t="s">
        <v>5893</v>
      </c>
    </row>
    <row r="204" spans="1:9" x14ac:dyDescent="0.2">
      <c r="A204" s="4">
        <v>45687</v>
      </c>
      <c r="B204" s="3" t="s">
        <v>350</v>
      </c>
      <c r="C204" s="11" t="s">
        <v>6185</v>
      </c>
      <c r="D204" t="s">
        <v>3154</v>
      </c>
      <c r="E204" t="s">
        <v>5536</v>
      </c>
      <c r="F204" t="s">
        <v>5536</v>
      </c>
      <c r="G204" s="8">
        <v>11416</v>
      </c>
      <c r="H204" t="s">
        <v>8218</v>
      </c>
      <c r="I204" s="3" t="s">
        <v>5893</v>
      </c>
    </row>
    <row r="205" spans="1:9" x14ac:dyDescent="0.2">
      <c r="A205" s="4">
        <v>45687</v>
      </c>
      <c r="B205" s="3" t="s">
        <v>351</v>
      </c>
      <c r="C205" s="11" t="s">
        <v>6186</v>
      </c>
      <c r="D205" t="s">
        <v>3155</v>
      </c>
      <c r="E205" t="s">
        <v>5536</v>
      </c>
      <c r="F205" t="s">
        <v>5536</v>
      </c>
      <c r="G205" s="8">
        <v>11416</v>
      </c>
      <c r="H205" t="s">
        <v>8218</v>
      </c>
      <c r="I205" s="3" t="s">
        <v>5893</v>
      </c>
    </row>
    <row r="206" spans="1:9" x14ac:dyDescent="0.2">
      <c r="A206" s="4">
        <v>45687</v>
      </c>
      <c r="B206" s="3" t="s">
        <v>352</v>
      </c>
      <c r="C206" s="11" t="s">
        <v>6187</v>
      </c>
      <c r="D206" t="s">
        <v>3156</v>
      </c>
      <c r="E206" t="s">
        <v>5536</v>
      </c>
      <c r="F206" t="s">
        <v>5536</v>
      </c>
      <c r="G206" s="8">
        <v>11416</v>
      </c>
      <c r="H206" t="s">
        <v>8218</v>
      </c>
      <c r="I206" s="3" t="s">
        <v>5893</v>
      </c>
    </row>
    <row r="207" spans="1:9" x14ac:dyDescent="0.2">
      <c r="A207" s="4">
        <v>45687</v>
      </c>
      <c r="B207" s="3" t="s">
        <v>353</v>
      </c>
      <c r="C207" s="11" t="s">
        <v>6188</v>
      </c>
      <c r="D207" t="s">
        <v>3157</v>
      </c>
      <c r="E207" t="s">
        <v>5536</v>
      </c>
      <c r="F207" t="s">
        <v>5536</v>
      </c>
      <c r="G207" s="8">
        <v>11416</v>
      </c>
      <c r="H207" t="s">
        <v>8218</v>
      </c>
      <c r="I207" s="3" t="s">
        <v>5893</v>
      </c>
    </row>
    <row r="208" spans="1:9" x14ac:dyDescent="0.2">
      <c r="A208" s="4">
        <v>45687</v>
      </c>
      <c r="B208" s="3" t="s">
        <v>354</v>
      </c>
      <c r="C208" s="11" t="s">
        <v>6189</v>
      </c>
      <c r="D208" t="s">
        <v>3158</v>
      </c>
      <c r="E208" t="s">
        <v>5536</v>
      </c>
      <c r="F208" t="s">
        <v>5536</v>
      </c>
      <c r="G208" s="8">
        <v>11416</v>
      </c>
      <c r="H208" t="s">
        <v>8218</v>
      </c>
      <c r="I208" s="3" t="s">
        <v>5893</v>
      </c>
    </row>
    <row r="209" spans="1:9" x14ac:dyDescent="0.2">
      <c r="A209" s="4">
        <v>45687</v>
      </c>
      <c r="B209" s="3" t="s">
        <v>355</v>
      </c>
      <c r="C209" s="11" t="s">
        <v>6190</v>
      </c>
      <c r="D209" t="s">
        <v>3159</v>
      </c>
      <c r="E209" t="s">
        <v>5536</v>
      </c>
      <c r="F209" t="s">
        <v>5536</v>
      </c>
      <c r="G209" s="8">
        <v>11416</v>
      </c>
      <c r="H209" t="s">
        <v>8218</v>
      </c>
      <c r="I209" s="3" t="s">
        <v>5893</v>
      </c>
    </row>
    <row r="210" spans="1:9" x14ac:dyDescent="0.2">
      <c r="A210" s="4">
        <v>45687</v>
      </c>
      <c r="B210" s="3" t="s">
        <v>356</v>
      </c>
      <c r="C210" s="11" t="s">
        <v>6191</v>
      </c>
      <c r="D210" t="s">
        <v>3160</v>
      </c>
      <c r="E210" t="s">
        <v>5536</v>
      </c>
      <c r="F210" t="s">
        <v>5536</v>
      </c>
      <c r="G210" s="8">
        <v>11416</v>
      </c>
      <c r="H210" t="s">
        <v>8218</v>
      </c>
      <c r="I210" s="3" t="s">
        <v>5893</v>
      </c>
    </row>
    <row r="211" spans="1:9" x14ac:dyDescent="0.2">
      <c r="A211" s="4">
        <v>45687</v>
      </c>
      <c r="B211" s="3" t="s">
        <v>357</v>
      </c>
      <c r="C211" s="11" t="s">
        <v>6192</v>
      </c>
      <c r="D211" t="s">
        <v>3161</v>
      </c>
      <c r="E211" t="s">
        <v>5536</v>
      </c>
      <c r="F211" t="s">
        <v>5536</v>
      </c>
      <c r="G211" s="8">
        <v>11416</v>
      </c>
      <c r="H211" t="s">
        <v>8218</v>
      </c>
      <c r="I211" s="3" t="s">
        <v>5893</v>
      </c>
    </row>
    <row r="212" spans="1:9" x14ac:dyDescent="0.2">
      <c r="A212" s="4">
        <v>45687</v>
      </c>
      <c r="B212" s="3" t="s">
        <v>358</v>
      </c>
      <c r="C212" s="11" t="s">
        <v>6193</v>
      </c>
      <c r="D212" t="s">
        <v>3162</v>
      </c>
      <c r="E212" t="s">
        <v>5536</v>
      </c>
      <c r="F212" t="s">
        <v>5536</v>
      </c>
      <c r="G212" s="8">
        <v>11416</v>
      </c>
      <c r="H212" t="s">
        <v>8218</v>
      </c>
      <c r="I212" s="3" t="s">
        <v>5893</v>
      </c>
    </row>
    <row r="213" spans="1:9" x14ac:dyDescent="0.2">
      <c r="A213" s="4">
        <v>45687</v>
      </c>
      <c r="B213" s="3" t="s">
        <v>359</v>
      </c>
      <c r="C213" s="11" t="s">
        <v>6194</v>
      </c>
      <c r="D213" t="s">
        <v>3163</v>
      </c>
      <c r="E213" t="s">
        <v>5536</v>
      </c>
      <c r="F213" t="s">
        <v>5536</v>
      </c>
      <c r="G213" s="8">
        <v>11416</v>
      </c>
      <c r="H213" t="s">
        <v>8218</v>
      </c>
      <c r="I213" s="3" t="s">
        <v>5893</v>
      </c>
    </row>
    <row r="214" spans="1:9" x14ac:dyDescent="0.2">
      <c r="A214" s="4">
        <v>45687</v>
      </c>
      <c r="B214" s="3" t="s">
        <v>360</v>
      </c>
      <c r="C214" s="11" t="s">
        <v>6195</v>
      </c>
      <c r="D214" t="s">
        <v>3164</v>
      </c>
      <c r="E214" t="s">
        <v>5536</v>
      </c>
      <c r="F214" t="s">
        <v>5536</v>
      </c>
      <c r="G214" s="8">
        <v>11416</v>
      </c>
      <c r="H214" t="s">
        <v>8218</v>
      </c>
      <c r="I214" s="3" t="s">
        <v>5893</v>
      </c>
    </row>
    <row r="215" spans="1:9" x14ac:dyDescent="0.2">
      <c r="A215" s="4">
        <v>45687</v>
      </c>
      <c r="B215" s="3" t="s">
        <v>361</v>
      </c>
      <c r="C215" s="11" t="s">
        <v>6196</v>
      </c>
      <c r="D215" t="s">
        <v>3165</v>
      </c>
      <c r="E215" t="s">
        <v>5536</v>
      </c>
      <c r="F215" t="s">
        <v>5536</v>
      </c>
      <c r="G215" s="8">
        <v>11416</v>
      </c>
      <c r="H215" t="s">
        <v>8218</v>
      </c>
      <c r="I215" s="3" t="s">
        <v>5893</v>
      </c>
    </row>
    <row r="216" spans="1:9" x14ac:dyDescent="0.2">
      <c r="A216" s="4">
        <v>45687</v>
      </c>
      <c r="B216" s="3" t="s">
        <v>362</v>
      </c>
      <c r="C216" s="11" t="s">
        <v>6197</v>
      </c>
      <c r="D216" t="s">
        <v>3166</v>
      </c>
      <c r="E216" t="s">
        <v>5536</v>
      </c>
      <c r="F216" t="s">
        <v>5536</v>
      </c>
      <c r="G216" s="8">
        <v>11416</v>
      </c>
      <c r="H216" t="s">
        <v>8218</v>
      </c>
      <c r="I216" s="3" t="s">
        <v>5893</v>
      </c>
    </row>
    <row r="217" spans="1:9" x14ac:dyDescent="0.2">
      <c r="A217" s="4">
        <v>45687</v>
      </c>
      <c r="B217" s="3" t="s">
        <v>363</v>
      </c>
      <c r="C217" s="11" t="s">
        <v>6198</v>
      </c>
      <c r="D217" t="s">
        <v>3167</v>
      </c>
      <c r="E217" t="s">
        <v>5537</v>
      </c>
      <c r="F217" t="s">
        <v>5537</v>
      </c>
      <c r="G217" s="8">
        <v>11416</v>
      </c>
      <c r="H217" t="s">
        <v>8218</v>
      </c>
      <c r="I217" s="3" t="s">
        <v>5893</v>
      </c>
    </row>
    <row r="218" spans="1:9" x14ac:dyDescent="0.2">
      <c r="A218" s="4">
        <v>45687</v>
      </c>
      <c r="B218" s="3" t="s">
        <v>364</v>
      </c>
      <c r="C218" s="11" t="s">
        <v>6199</v>
      </c>
      <c r="D218" t="s">
        <v>3168</v>
      </c>
      <c r="E218" t="s">
        <v>5537</v>
      </c>
      <c r="F218" t="s">
        <v>5537</v>
      </c>
      <c r="G218" s="8">
        <v>11416</v>
      </c>
      <c r="H218" t="s">
        <v>8218</v>
      </c>
      <c r="I218" s="3" t="s">
        <v>5893</v>
      </c>
    </row>
    <row r="219" spans="1:9" x14ac:dyDescent="0.2">
      <c r="A219" s="4">
        <v>45687</v>
      </c>
      <c r="B219" s="3" t="s">
        <v>365</v>
      </c>
      <c r="C219" s="11" t="s">
        <v>6200</v>
      </c>
      <c r="D219" t="s">
        <v>3169</v>
      </c>
      <c r="E219" t="s">
        <v>5537</v>
      </c>
      <c r="F219" t="s">
        <v>5537</v>
      </c>
      <c r="G219" s="8">
        <v>11416</v>
      </c>
      <c r="H219" t="s">
        <v>8218</v>
      </c>
      <c r="I219" s="3" t="s">
        <v>5893</v>
      </c>
    </row>
    <row r="220" spans="1:9" x14ac:dyDescent="0.2">
      <c r="A220" s="4">
        <v>45687</v>
      </c>
      <c r="B220" s="3" t="s">
        <v>674</v>
      </c>
      <c r="C220" s="11" t="s">
        <v>6201</v>
      </c>
      <c r="D220" t="s">
        <v>3461</v>
      </c>
      <c r="E220" t="s">
        <v>5586</v>
      </c>
      <c r="F220" t="s">
        <v>5586</v>
      </c>
      <c r="G220" s="8">
        <v>11416</v>
      </c>
      <c r="H220" t="s">
        <v>8218</v>
      </c>
      <c r="I220" s="3" t="s">
        <v>5893</v>
      </c>
    </row>
    <row r="221" spans="1:9" x14ac:dyDescent="0.2">
      <c r="A221" s="4">
        <v>45687</v>
      </c>
      <c r="B221" s="3" t="s">
        <v>675</v>
      </c>
      <c r="C221" s="11" t="s">
        <v>6202</v>
      </c>
      <c r="D221" t="s">
        <v>3462</v>
      </c>
      <c r="E221" t="s">
        <v>5586</v>
      </c>
      <c r="F221" t="s">
        <v>5586</v>
      </c>
      <c r="G221" s="8">
        <v>11416</v>
      </c>
      <c r="H221" t="s">
        <v>8218</v>
      </c>
      <c r="I221" s="3" t="s">
        <v>5893</v>
      </c>
    </row>
    <row r="222" spans="1:9" x14ac:dyDescent="0.2">
      <c r="A222" s="4">
        <v>45687</v>
      </c>
      <c r="B222" s="3" t="s">
        <v>677</v>
      </c>
      <c r="C222" s="11" t="s">
        <v>6203</v>
      </c>
      <c r="D222" t="s">
        <v>3464</v>
      </c>
      <c r="E222" t="s">
        <v>5586</v>
      </c>
      <c r="F222" t="s">
        <v>5586</v>
      </c>
      <c r="G222" s="8">
        <v>11416</v>
      </c>
      <c r="H222" t="s">
        <v>8218</v>
      </c>
      <c r="I222" s="3" t="s">
        <v>5893</v>
      </c>
    </row>
    <row r="223" spans="1:9" x14ac:dyDescent="0.2">
      <c r="A223" s="4">
        <v>45687</v>
      </c>
      <c r="B223" s="3" t="s">
        <v>678</v>
      </c>
      <c r="C223" s="11" t="s">
        <v>6204</v>
      </c>
      <c r="D223" t="s">
        <v>3465</v>
      </c>
      <c r="E223" t="s">
        <v>5586</v>
      </c>
      <c r="F223" t="s">
        <v>5586</v>
      </c>
      <c r="G223" s="8">
        <v>11416</v>
      </c>
      <c r="H223" t="s">
        <v>8218</v>
      </c>
      <c r="I223" s="3" t="s">
        <v>5893</v>
      </c>
    </row>
    <row r="224" spans="1:9" x14ac:dyDescent="0.2">
      <c r="A224" s="4">
        <v>45687</v>
      </c>
      <c r="B224" s="3" t="s">
        <v>1739</v>
      </c>
      <c r="C224" s="11" t="s">
        <v>6205</v>
      </c>
      <c r="D224" t="s">
        <v>4506</v>
      </c>
      <c r="E224" t="s">
        <v>5713</v>
      </c>
      <c r="F224" t="s">
        <v>5713</v>
      </c>
      <c r="G224" s="8">
        <v>11416</v>
      </c>
      <c r="H224" t="s">
        <v>8218</v>
      </c>
      <c r="I224" s="3" t="s">
        <v>5893</v>
      </c>
    </row>
    <row r="225" spans="1:9" x14ac:dyDescent="0.2">
      <c r="A225" s="4">
        <v>45687</v>
      </c>
      <c r="B225" s="3" t="s">
        <v>1740</v>
      </c>
      <c r="C225" s="11" t="s">
        <v>6206</v>
      </c>
      <c r="D225" t="s">
        <v>4507</v>
      </c>
      <c r="E225" t="s">
        <v>5713</v>
      </c>
      <c r="F225" t="s">
        <v>5713</v>
      </c>
      <c r="G225" s="8">
        <v>11416</v>
      </c>
      <c r="H225" t="s">
        <v>8218</v>
      </c>
      <c r="I225" s="3" t="s">
        <v>5893</v>
      </c>
    </row>
    <row r="226" spans="1:9" x14ac:dyDescent="0.2">
      <c r="A226" s="4">
        <v>45687</v>
      </c>
      <c r="B226" s="3" t="s">
        <v>1741</v>
      </c>
      <c r="C226" s="11" t="s">
        <v>6207</v>
      </c>
      <c r="D226" t="s">
        <v>4508</v>
      </c>
      <c r="E226" t="s">
        <v>5713</v>
      </c>
      <c r="F226" t="s">
        <v>5713</v>
      </c>
      <c r="G226" s="8">
        <v>11416</v>
      </c>
      <c r="H226" t="s">
        <v>8218</v>
      </c>
      <c r="I226" s="3" t="s">
        <v>5893</v>
      </c>
    </row>
    <row r="227" spans="1:9" x14ac:dyDescent="0.2">
      <c r="A227" s="4">
        <v>45687</v>
      </c>
      <c r="B227" s="3" t="s">
        <v>1742</v>
      </c>
      <c r="C227" s="11" t="s">
        <v>6208</v>
      </c>
      <c r="D227" t="s">
        <v>4509</v>
      </c>
      <c r="E227" t="s">
        <v>5713</v>
      </c>
      <c r="F227" t="s">
        <v>5713</v>
      </c>
      <c r="G227" s="8">
        <v>11416</v>
      </c>
      <c r="H227" t="s">
        <v>8218</v>
      </c>
      <c r="I227" s="3" t="s">
        <v>5893</v>
      </c>
    </row>
    <row r="228" spans="1:9" x14ac:dyDescent="0.2">
      <c r="A228" s="4">
        <v>45687</v>
      </c>
      <c r="B228" s="3" t="s">
        <v>1743</v>
      </c>
      <c r="C228" s="11" t="s">
        <v>6209</v>
      </c>
      <c r="D228" t="s">
        <v>4510</v>
      </c>
      <c r="E228" t="s">
        <v>5713</v>
      </c>
      <c r="F228" t="s">
        <v>5713</v>
      </c>
      <c r="G228" s="8">
        <v>11416</v>
      </c>
      <c r="H228" t="s">
        <v>8218</v>
      </c>
      <c r="I228" s="3" t="s">
        <v>5893</v>
      </c>
    </row>
    <row r="229" spans="1:9" x14ac:dyDescent="0.2">
      <c r="A229" s="4">
        <v>45687</v>
      </c>
      <c r="B229" s="3" t="s">
        <v>1744</v>
      </c>
      <c r="C229" s="11" t="s">
        <v>6210</v>
      </c>
      <c r="D229" t="s">
        <v>4511</v>
      </c>
      <c r="E229" t="s">
        <v>5713</v>
      </c>
      <c r="F229" t="s">
        <v>5713</v>
      </c>
      <c r="G229" s="8">
        <v>11416</v>
      </c>
      <c r="H229" t="s">
        <v>8218</v>
      </c>
      <c r="I229" s="3" t="s">
        <v>5893</v>
      </c>
    </row>
    <row r="230" spans="1:9" x14ac:dyDescent="0.2">
      <c r="A230" s="4">
        <v>45687</v>
      </c>
      <c r="B230" s="3" t="s">
        <v>1745</v>
      </c>
      <c r="C230" s="11" t="s">
        <v>6211</v>
      </c>
      <c r="D230" t="s">
        <v>4512</v>
      </c>
      <c r="E230" t="s">
        <v>5713</v>
      </c>
      <c r="F230" t="s">
        <v>5713</v>
      </c>
      <c r="G230" s="8">
        <v>11416</v>
      </c>
      <c r="H230" t="s">
        <v>8218</v>
      </c>
      <c r="I230" s="3" t="s">
        <v>5893</v>
      </c>
    </row>
    <row r="231" spans="1:9" x14ac:dyDescent="0.2">
      <c r="A231" s="4">
        <v>45687</v>
      </c>
      <c r="B231" s="3" t="s">
        <v>1746</v>
      </c>
      <c r="C231" s="11" t="s">
        <v>6212</v>
      </c>
      <c r="D231" t="s">
        <v>4513</v>
      </c>
      <c r="E231" t="s">
        <v>5713</v>
      </c>
      <c r="F231" t="s">
        <v>5713</v>
      </c>
      <c r="G231" s="8">
        <v>11416</v>
      </c>
      <c r="H231" t="s">
        <v>8218</v>
      </c>
      <c r="I231" s="3" t="s">
        <v>5893</v>
      </c>
    </row>
    <row r="232" spans="1:9" x14ac:dyDescent="0.2">
      <c r="A232" s="4">
        <v>45687</v>
      </c>
      <c r="B232" s="3" t="s">
        <v>1747</v>
      </c>
      <c r="C232" s="11" t="s">
        <v>6213</v>
      </c>
      <c r="D232" t="s">
        <v>4514</v>
      </c>
      <c r="E232" t="s">
        <v>5713</v>
      </c>
      <c r="F232" t="s">
        <v>5713</v>
      </c>
      <c r="G232" s="8">
        <v>11416</v>
      </c>
      <c r="H232" t="s">
        <v>8218</v>
      </c>
      <c r="I232" s="3" t="s">
        <v>5893</v>
      </c>
    </row>
    <row r="233" spans="1:9" x14ac:dyDescent="0.2">
      <c r="A233" s="4">
        <v>45687</v>
      </c>
      <c r="B233" s="3" t="s">
        <v>1748</v>
      </c>
      <c r="C233" s="11" t="s">
        <v>6214</v>
      </c>
      <c r="D233" t="s">
        <v>4515</v>
      </c>
      <c r="E233" t="s">
        <v>5713</v>
      </c>
      <c r="F233" t="s">
        <v>5713</v>
      </c>
      <c r="G233" s="8">
        <v>11416</v>
      </c>
      <c r="H233" t="s">
        <v>8218</v>
      </c>
      <c r="I233" s="3" t="s">
        <v>5893</v>
      </c>
    </row>
    <row r="234" spans="1:9" x14ac:dyDescent="0.2">
      <c r="A234" s="4">
        <v>45687</v>
      </c>
      <c r="B234" s="3" t="s">
        <v>1749</v>
      </c>
      <c r="C234" s="11" t="s">
        <v>6215</v>
      </c>
      <c r="D234" t="s">
        <v>4516</v>
      </c>
      <c r="E234" t="s">
        <v>5713</v>
      </c>
      <c r="F234" t="s">
        <v>5713</v>
      </c>
      <c r="G234" s="8">
        <v>11416</v>
      </c>
      <c r="H234" t="s">
        <v>8218</v>
      </c>
      <c r="I234" s="3" t="s">
        <v>5893</v>
      </c>
    </row>
    <row r="235" spans="1:9" x14ac:dyDescent="0.2">
      <c r="A235" s="4">
        <v>45687</v>
      </c>
      <c r="B235" s="3" t="s">
        <v>1750</v>
      </c>
      <c r="C235" s="11" t="s">
        <v>6216</v>
      </c>
      <c r="D235" t="s">
        <v>4517</v>
      </c>
      <c r="E235" t="s">
        <v>5713</v>
      </c>
      <c r="F235" t="s">
        <v>5713</v>
      </c>
      <c r="G235" s="8">
        <v>11416</v>
      </c>
      <c r="H235" t="s">
        <v>8218</v>
      </c>
      <c r="I235" s="3" t="s">
        <v>5893</v>
      </c>
    </row>
    <row r="236" spans="1:9" x14ac:dyDescent="0.2">
      <c r="A236" s="4">
        <v>45687</v>
      </c>
      <c r="B236" s="3" t="s">
        <v>1751</v>
      </c>
      <c r="C236" s="11" t="s">
        <v>6217</v>
      </c>
      <c r="D236" t="s">
        <v>4518</v>
      </c>
      <c r="E236" t="s">
        <v>5713</v>
      </c>
      <c r="F236" t="s">
        <v>5713</v>
      </c>
      <c r="G236" s="8">
        <v>11416</v>
      </c>
      <c r="H236" t="s">
        <v>8218</v>
      </c>
      <c r="I236" s="3" t="s">
        <v>5893</v>
      </c>
    </row>
    <row r="237" spans="1:9" x14ac:dyDescent="0.2">
      <c r="A237" s="4">
        <v>45687</v>
      </c>
      <c r="B237" s="3" t="s">
        <v>1752</v>
      </c>
      <c r="C237" s="11" t="s">
        <v>6218</v>
      </c>
      <c r="D237" t="s">
        <v>4519</v>
      </c>
      <c r="E237" t="s">
        <v>5713</v>
      </c>
      <c r="F237" t="s">
        <v>5713</v>
      </c>
      <c r="G237" s="8">
        <v>11416</v>
      </c>
      <c r="H237" t="s">
        <v>8218</v>
      </c>
      <c r="I237" s="3" t="s">
        <v>5893</v>
      </c>
    </row>
    <row r="238" spans="1:9" x14ac:dyDescent="0.2">
      <c r="A238" s="4">
        <v>45687</v>
      </c>
      <c r="B238" s="3" t="s">
        <v>1753</v>
      </c>
      <c r="C238" s="11" t="s">
        <v>6219</v>
      </c>
      <c r="D238" t="s">
        <v>4520</v>
      </c>
      <c r="E238" t="s">
        <v>5713</v>
      </c>
      <c r="F238" t="s">
        <v>5713</v>
      </c>
      <c r="G238" s="8">
        <v>11416</v>
      </c>
      <c r="H238" t="s">
        <v>8218</v>
      </c>
      <c r="I238" s="3" t="s">
        <v>5893</v>
      </c>
    </row>
    <row r="239" spans="1:9" x14ac:dyDescent="0.2">
      <c r="A239" s="4">
        <v>45687</v>
      </c>
      <c r="B239" s="3" t="s">
        <v>1754</v>
      </c>
      <c r="C239" s="11" t="s">
        <v>6220</v>
      </c>
      <c r="D239" t="s">
        <v>4521</v>
      </c>
      <c r="E239" t="s">
        <v>5713</v>
      </c>
      <c r="F239" t="s">
        <v>5713</v>
      </c>
      <c r="G239" s="8">
        <v>11416</v>
      </c>
      <c r="H239" t="s">
        <v>8218</v>
      </c>
      <c r="I239" s="3" t="s">
        <v>5893</v>
      </c>
    </row>
    <row r="240" spans="1:9" x14ac:dyDescent="0.2">
      <c r="A240" s="4">
        <v>45687</v>
      </c>
      <c r="B240" s="3" t="s">
        <v>1755</v>
      </c>
      <c r="C240" s="11" t="s">
        <v>6221</v>
      </c>
      <c r="D240" t="s">
        <v>4522</v>
      </c>
      <c r="E240" t="s">
        <v>5713</v>
      </c>
      <c r="F240" t="s">
        <v>5713</v>
      </c>
      <c r="G240" s="8">
        <v>11416</v>
      </c>
      <c r="H240" t="s">
        <v>8218</v>
      </c>
      <c r="I240" s="3" t="s">
        <v>5893</v>
      </c>
    </row>
    <row r="241" spans="1:9" x14ac:dyDescent="0.2">
      <c r="A241" s="4">
        <v>45687</v>
      </c>
      <c r="B241" s="3" t="s">
        <v>2229</v>
      </c>
      <c r="C241" s="11" t="s">
        <v>6222</v>
      </c>
      <c r="D241" t="s">
        <v>4971</v>
      </c>
      <c r="E241" t="s">
        <v>5746</v>
      </c>
      <c r="F241" t="s">
        <v>5746</v>
      </c>
      <c r="G241" s="8">
        <v>11416</v>
      </c>
      <c r="H241" t="s">
        <v>8218</v>
      </c>
      <c r="I241" s="3" t="s">
        <v>5893</v>
      </c>
    </row>
    <row r="242" spans="1:9" x14ac:dyDescent="0.2">
      <c r="A242" s="4">
        <v>45687</v>
      </c>
      <c r="B242" s="3" t="s">
        <v>2230</v>
      </c>
      <c r="C242" s="11" t="s">
        <v>6223</v>
      </c>
      <c r="D242" t="s">
        <v>4972</v>
      </c>
      <c r="E242" t="s">
        <v>5746</v>
      </c>
      <c r="F242" t="s">
        <v>5746</v>
      </c>
      <c r="G242" s="8">
        <v>11416</v>
      </c>
      <c r="H242" t="s">
        <v>8218</v>
      </c>
      <c r="I242" s="3" t="s">
        <v>5893</v>
      </c>
    </row>
    <row r="243" spans="1:9" x14ac:dyDescent="0.2">
      <c r="A243" s="4">
        <v>45687</v>
      </c>
      <c r="B243" s="3" t="s">
        <v>2231</v>
      </c>
      <c r="C243" s="11" t="s">
        <v>6224</v>
      </c>
      <c r="D243" t="s">
        <v>4973</v>
      </c>
      <c r="E243" t="s">
        <v>5746</v>
      </c>
      <c r="F243" t="s">
        <v>5746</v>
      </c>
      <c r="G243" s="8">
        <v>11416</v>
      </c>
      <c r="H243" t="s">
        <v>8218</v>
      </c>
      <c r="I243" s="3" t="s">
        <v>5893</v>
      </c>
    </row>
    <row r="244" spans="1:9" x14ac:dyDescent="0.2">
      <c r="A244" s="4">
        <v>45687</v>
      </c>
      <c r="B244" s="3" t="s">
        <v>2232</v>
      </c>
      <c r="C244" s="11" t="s">
        <v>6225</v>
      </c>
      <c r="D244" t="s">
        <v>4974</v>
      </c>
      <c r="E244" t="s">
        <v>5746</v>
      </c>
      <c r="F244" t="s">
        <v>5746</v>
      </c>
      <c r="G244" s="8">
        <v>11416</v>
      </c>
      <c r="H244" t="s">
        <v>8218</v>
      </c>
      <c r="I244" s="3" t="s">
        <v>5893</v>
      </c>
    </row>
    <row r="245" spans="1:9" x14ac:dyDescent="0.2">
      <c r="A245" s="4">
        <v>45687</v>
      </c>
      <c r="B245" s="3" t="s">
        <v>2233</v>
      </c>
      <c r="C245" s="11" t="s">
        <v>6226</v>
      </c>
      <c r="D245" t="s">
        <v>4975</v>
      </c>
      <c r="E245" t="s">
        <v>5746</v>
      </c>
      <c r="F245" t="s">
        <v>5746</v>
      </c>
      <c r="G245" s="8">
        <v>11416</v>
      </c>
      <c r="H245" t="s">
        <v>8218</v>
      </c>
      <c r="I245" s="3" t="s">
        <v>5893</v>
      </c>
    </row>
    <row r="246" spans="1:9" x14ac:dyDescent="0.2">
      <c r="A246" s="4">
        <v>45687</v>
      </c>
      <c r="B246" s="3" t="s">
        <v>2234</v>
      </c>
      <c r="C246" s="11" t="s">
        <v>6227</v>
      </c>
      <c r="D246" t="s">
        <v>4976</v>
      </c>
      <c r="E246" t="s">
        <v>5746</v>
      </c>
      <c r="F246" t="s">
        <v>5746</v>
      </c>
      <c r="G246" s="8">
        <v>11416</v>
      </c>
      <c r="H246" t="s">
        <v>8218</v>
      </c>
      <c r="I246" s="3" t="s">
        <v>5893</v>
      </c>
    </row>
    <row r="247" spans="1:9" x14ac:dyDescent="0.2">
      <c r="A247" s="4">
        <v>45687</v>
      </c>
      <c r="B247" s="3" t="s">
        <v>2235</v>
      </c>
      <c r="C247" s="11" t="s">
        <v>6228</v>
      </c>
      <c r="D247" t="s">
        <v>4977</v>
      </c>
      <c r="E247" t="s">
        <v>5746</v>
      </c>
      <c r="F247" t="s">
        <v>5746</v>
      </c>
      <c r="G247" s="8">
        <v>11416</v>
      </c>
      <c r="H247" t="s">
        <v>8218</v>
      </c>
      <c r="I247" s="3" t="s">
        <v>5893</v>
      </c>
    </row>
    <row r="248" spans="1:9" x14ac:dyDescent="0.2">
      <c r="A248" s="4">
        <v>45687</v>
      </c>
      <c r="B248" s="3" t="s">
        <v>2236</v>
      </c>
      <c r="C248" s="11" t="s">
        <v>6229</v>
      </c>
      <c r="D248" t="s">
        <v>4978</v>
      </c>
      <c r="E248" t="s">
        <v>5746</v>
      </c>
      <c r="F248" t="s">
        <v>5746</v>
      </c>
      <c r="G248" s="8">
        <v>11416</v>
      </c>
      <c r="H248" t="s">
        <v>8218</v>
      </c>
      <c r="I248" s="3" t="s">
        <v>5893</v>
      </c>
    </row>
    <row r="249" spans="1:9" x14ac:dyDescent="0.2">
      <c r="A249" s="4">
        <v>45687</v>
      </c>
      <c r="B249" s="3" t="s">
        <v>2237</v>
      </c>
      <c r="C249" s="11" t="s">
        <v>6230</v>
      </c>
      <c r="D249" t="s">
        <v>4979</v>
      </c>
      <c r="E249" t="s">
        <v>5746</v>
      </c>
      <c r="F249" t="s">
        <v>5746</v>
      </c>
      <c r="G249" s="8">
        <v>11416</v>
      </c>
      <c r="H249" t="s">
        <v>8218</v>
      </c>
      <c r="I249" s="3" t="s">
        <v>5893</v>
      </c>
    </row>
    <row r="250" spans="1:9" x14ac:dyDescent="0.2">
      <c r="A250" s="4">
        <v>45687</v>
      </c>
      <c r="B250" s="3" t="s">
        <v>2238</v>
      </c>
      <c r="C250" s="11" t="s">
        <v>6231</v>
      </c>
      <c r="D250" t="s">
        <v>4980</v>
      </c>
      <c r="E250" t="s">
        <v>5746</v>
      </c>
      <c r="F250" t="s">
        <v>5746</v>
      </c>
      <c r="G250" s="8">
        <v>11416</v>
      </c>
      <c r="H250" t="s">
        <v>8218</v>
      </c>
      <c r="I250" s="3" t="s">
        <v>5893</v>
      </c>
    </row>
    <row r="251" spans="1:9" x14ac:dyDescent="0.2">
      <c r="A251" s="4">
        <v>45687</v>
      </c>
      <c r="B251" s="3" t="s">
        <v>2239</v>
      </c>
      <c r="C251" s="11" t="s">
        <v>6232</v>
      </c>
      <c r="D251" t="s">
        <v>4981</v>
      </c>
      <c r="E251" t="s">
        <v>5746</v>
      </c>
      <c r="F251" t="s">
        <v>5746</v>
      </c>
      <c r="G251" s="8">
        <v>11416</v>
      </c>
      <c r="H251" t="s">
        <v>8218</v>
      </c>
      <c r="I251" s="3" t="s">
        <v>5893</v>
      </c>
    </row>
    <row r="252" spans="1:9" x14ac:dyDescent="0.2">
      <c r="A252" s="4">
        <v>45687</v>
      </c>
      <c r="B252" s="3" t="s">
        <v>2240</v>
      </c>
      <c r="C252" s="11" t="s">
        <v>6233</v>
      </c>
      <c r="D252" t="s">
        <v>4982</v>
      </c>
      <c r="E252" t="s">
        <v>5746</v>
      </c>
      <c r="F252" t="s">
        <v>5746</v>
      </c>
      <c r="G252" s="8">
        <v>11416</v>
      </c>
      <c r="H252" t="s">
        <v>8218</v>
      </c>
      <c r="I252" s="3" t="s">
        <v>5893</v>
      </c>
    </row>
    <row r="253" spans="1:9" x14ac:dyDescent="0.2">
      <c r="A253" s="4">
        <v>45687</v>
      </c>
      <c r="B253" s="3" t="s">
        <v>2241</v>
      </c>
      <c r="C253" s="11" t="s">
        <v>6234</v>
      </c>
      <c r="D253" t="s">
        <v>4983</v>
      </c>
      <c r="E253" t="s">
        <v>5746</v>
      </c>
      <c r="F253" t="s">
        <v>5746</v>
      </c>
      <c r="G253" s="8">
        <v>11416</v>
      </c>
      <c r="H253" t="s">
        <v>8218</v>
      </c>
      <c r="I253" s="3" t="s">
        <v>5893</v>
      </c>
    </row>
    <row r="254" spans="1:9" x14ac:dyDescent="0.2">
      <c r="A254" s="4">
        <v>45687</v>
      </c>
      <c r="B254" s="3" t="s">
        <v>2242</v>
      </c>
      <c r="C254" s="11" t="s">
        <v>6235</v>
      </c>
      <c r="D254" t="s">
        <v>4984</v>
      </c>
      <c r="E254" t="s">
        <v>5746</v>
      </c>
      <c r="F254" t="s">
        <v>5746</v>
      </c>
      <c r="G254" s="8">
        <v>11416</v>
      </c>
      <c r="H254" t="s">
        <v>8218</v>
      </c>
      <c r="I254" s="3" t="s">
        <v>5893</v>
      </c>
    </row>
    <row r="255" spans="1:9" x14ac:dyDescent="0.2">
      <c r="A255" s="4">
        <v>45687</v>
      </c>
      <c r="B255" s="3" t="s">
        <v>2243</v>
      </c>
      <c r="C255" s="11" t="s">
        <v>6236</v>
      </c>
      <c r="D255" t="s">
        <v>4985</v>
      </c>
      <c r="E255" t="s">
        <v>5746</v>
      </c>
      <c r="F255" t="s">
        <v>5746</v>
      </c>
      <c r="G255" s="8">
        <v>11416</v>
      </c>
      <c r="H255" t="s">
        <v>8218</v>
      </c>
      <c r="I255" s="3" t="s">
        <v>5893</v>
      </c>
    </row>
    <row r="256" spans="1:9" x14ac:dyDescent="0.2">
      <c r="A256" s="4">
        <v>45687</v>
      </c>
      <c r="B256" s="3" t="s">
        <v>2244</v>
      </c>
      <c r="C256" s="11" t="s">
        <v>6237</v>
      </c>
      <c r="D256" t="s">
        <v>4986</v>
      </c>
      <c r="E256" t="s">
        <v>5746</v>
      </c>
      <c r="F256" t="s">
        <v>5746</v>
      </c>
      <c r="G256" s="8">
        <v>11416</v>
      </c>
      <c r="H256" t="s">
        <v>8218</v>
      </c>
      <c r="I256" s="3" t="s">
        <v>5893</v>
      </c>
    </row>
    <row r="257" spans="1:9" x14ac:dyDescent="0.2">
      <c r="A257" s="4">
        <v>45687</v>
      </c>
      <c r="B257" s="3" t="s">
        <v>2245</v>
      </c>
      <c r="C257" s="11" t="s">
        <v>6238</v>
      </c>
      <c r="D257" t="s">
        <v>4987</v>
      </c>
      <c r="E257" t="s">
        <v>5746</v>
      </c>
      <c r="F257" t="s">
        <v>5746</v>
      </c>
      <c r="G257" s="8">
        <v>11416</v>
      </c>
      <c r="H257" t="s">
        <v>8218</v>
      </c>
      <c r="I257" s="3" t="s">
        <v>5893</v>
      </c>
    </row>
    <row r="258" spans="1:9" x14ac:dyDescent="0.2">
      <c r="A258" s="4">
        <v>45687</v>
      </c>
      <c r="B258" s="3" t="s">
        <v>2246</v>
      </c>
      <c r="C258" s="11" t="s">
        <v>6239</v>
      </c>
      <c r="D258" t="s">
        <v>4988</v>
      </c>
      <c r="E258" t="s">
        <v>5746</v>
      </c>
      <c r="F258" t="s">
        <v>5746</v>
      </c>
      <c r="G258" s="8">
        <v>11416</v>
      </c>
      <c r="H258" t="s">
        <v>8218</v>
      </c>
      <c r="I258" s="3" t="s">
        <v>5893</v>
      </c>
    </row>
    <row r="259" spans="1:9" x14ac:dyDescent="0.2">
      <c r="A259" s="4">
        <v>45687</v>
      </c>
      <c r="B259" s="3" t="s">
        <v>2247</v>
      </c>
      <c r="C259" s="11" t="s">
        <v>6240</v>
      </c>
      <c r="D259" t="s">
        <v>4989</v>
      </c>
      <c r="E259" t="s">
        <v>5746</v>
      </c>
      <c r="F259" t="s">
        <v>5746</v>
      </c>
      <c r="G259" s="8">
        <v>11416</v>
      </c>
      <c r="H259" t="s">
        <v>8218</v>
      </c>
      <c r="I259" s="3" t="s">
        <v>5893</v>
      </c>
    </row>
    <row r="260" spans="1:9" x14ac:dyDescent="0.2">
      <c r="A260" s="4">
        <v>45687</v>
      </c>
      <c r="B260" s="3" t="s">
        <v>2248</v>
      </c>
      <c r="C260" s="11" t="s">
        <v>6241</v>
      </c>
      <c r="D260" t="s">
        <v>4990</v>
      </c>
      <c r="E260" t="s">
        <v>5746</v>
      </c>
      <c r="F260" t="s">
        <v>5746</v>
      </c>
      <c r="G260" s="8">
        <v>11416</v>
      </c>
      <c r="H260" t="s">
        <v>8218</v>
      </c>
      <c r="I260" s="3" t="s">
        <v>5893</v>
      </c>
    </row>
    <row r="261" spans="1:9" x14ac:dyDescent="0.2">
      <c r="A261" s="4">
        <v>45687</v>
      </c>
      <c r="B261" s="3" t="s">
        <v>2749</v>
      </c>
      <c r="C261" s="11" t="s">
        <v>6242</v>
      </c>
      <c r="D261" t="s">
        <v>5457</v>
      </c>
      <c r="E261" t="s">
        <v>5790</v>
      </c>
      <c r="F261" t="s">
        <v>5790</v>
      </c>
      <c r="G261" s="8">
        <v>11416</v>
      </c>
      <c r="H261" t="s">
        <v>8218</v>
      </c>
      <c r="I261" s="3" t="s">
        <v>5893</v>
      </c>
    </row>
    <row r="262" spans="1:9" x14ac:dyDescent="0.2">
      <c r="A262" s="4">
        <v>45687</v>
      </c>
      <c r="B262" s="3" t="s">
        <v>2750</v>
      </c>
      <c r="C262" s="11" t="s">
        <v>6243</v>
      </c>
      <c r="D262" t="s">
        <v>5458</v>
      </c>
      <c r="E262" t="s">
        <v>5790</v>
      </c>
      <c r="F262" t="s">
        <v>5790</v>
      </c>
      <c r="G262" s="8">
        <v>11416</v>
      </c>
      <c r="H262" t="s">
        <v>8218</v>
      </c>
      <c r="I262" s="3" t="s">
        <v>5893</v>
      </c>
    </row>
    <row r="263" spans="1:9" x14ac:dyDescent="0.2">
      <c r="A263" s="4">
        <v>45687</v>
      </c>
      <c r="B263" s="3" t="s">
        <v>2751</v>
      </c>
      <c r="C263" s="11" t="s">
        <v>6244</v>
      </c>
      <c r="D263" t="s">
        <v>5459</v>
      </c>
      <c r="E263" t="s">
        <v>5790</v>
      </c>
      <c r="F263" t="s">
        <v>5790</v>
      </c>
      <c r="G263" s="8">
        <v>11416</v>
      </c>
      <c r="H263" t="s">
        <v>8218</v>
      </c>
      <c r="I263" s="3" t="s">
        <v>5893</v>
      </c>
    </row>
    <row r="264" spans="1:9" x14ac:dyDescent="0.2">
      <c r="A264" s="4">
        <v>45687</v>
      </c>
      <c r="B264" s="3" t="s">
        <v>2752</v>
      </c>
      <c r="C264" s="11" t="s">
        <v>6245</v>
      </c>
      <c r="D264" t="s">
        <v>5460</v>
      </c>
      <c r="E264" t="s">
        <v>5790</v>
      </c>
      <c r="F264" t="s">
        <v>5790</v>
      </c>
      <c r="G264" s="8">
        <v>11416</v>
      </c>
      <c r="H264" t="s">
        <v>8218</v>
      </c>
      <c r="I264" s="3" t="s">
        <v>5893</v>
      </c>
    </row>
    <row r="265" spans="1:9" x14ac:dyDescent="0.2">
      <c r="A265" s="4">
        <v>45687</v>
      </c>
      <c r="B265" s="3" t="s">
        <v>2753</v>
      </c>
      <c r="C265" s="11" t="s">
        <v>6246</v>
      </c>
      <c r="D265" t="s">
        <v>5461</v>
      </c>
      <c r="E265" t="s">
        <v>5790</v>
      </c>
      <c r="F265" t="s">
        <v>5790</v>
      </c>
      <c r="G265" s="8">
        <v>11416</v>
      </c>
      <c r="H265" t="s">
        <v>8218</v>
      </c>
      <c r="I265" s="3" t="s">
        <v>5893</v>
      </c>
    </row>
    <row r="266" spans="1:9" x14ac:dyDescent="0.2">
      <c r="A266" s="4">
        <v>45687</v>
      </c>
      <c r="B266" s="3" t="s">
        <v>2754</v>
      </c>
      <c r="C266" s="11" t="s">
        <v>6247</v>
      </c>
      <c r="D266" t="s">
        <v>5462</v>
      </c>
      <c r="E266" t="s">
        <v>5790</v>
      </c>
      <c r="F266" t="s">
        <v>5790</v>
      </c>
      <c r="G266" s="8">
        <v>11416</v>
      </c>
      <c r="H266" t="s">
        <v>8218</v>
      </c>
      <c r="I266" s="3" t="s">
        <v>5893</v>
      </c>
    </row>
    <row r="267" spans="1:9" x14ac:dyDescent="0.2">
      <c r="A267" s="4">
        <v>45687</v>
      </c>
      <c r="B267" s="3" t="s">
        <v>2755</v>
      </c>
      <c r="C267" s="11" t="s">
        <v>6248</v>
      </c>
      <c r="D267" t="s">
        <v>5463</v>
      </c>
      <c r="E267" t="s">
        <v>5790</v>
      </c>
      <c r="F267" t="s">
        <v>5790</v>
      </c>
      <c r="G267" s="8">
        <v>11416</v>
      </c>
      <c r="H267" t="s">
        <v>8218</v>
      </c>
      <c r="I267" s="3" t="s">
        <v>5893</v>
      </c>
    </row>
    <row r="268" spans="1:9" x14ac:dyDescent="0.2">
      <c r="A268" s="4">
        <v>45687</v>
      </c>
      <c r="B268" s="3" t="s">
        <v>2756</v>
      </c>
      <c r="C268" s="11" t="s">
        <v>6249</v>
      </c>
      <c r="D268" t="s">
        <v>5464</v>
      </c>
      <c r="E268" t="s">
        <v>5790</v>
      </c>
      <c r="F268" t="s">
        <v>5790</v>
      </c>
      <c r="G268" s="8">
        <v>11416</v>
      </c>
      <c r="H268" t="s">
        <v>8218</v>
      </c>
      <c r="I268" s="3" t="s">
        <v>5893</v>
      </c>
    </row>
    <row r="269" spans="1:9" x14ac:dyDescent="0.2">
      <c r="A269" s="4">
        <v>45687</v>
      </c>
      <c r="B269" s="3" t="s">
        <v>2757</v>
      </c>
      <c r="C269" s="11" t="s">
        <v>6250</v>
      </c>
      <c r="D269" t="s">
        <v>5465</v>
      </c>
      <c r="E269" t="s">
        <v>5790</v>
      </c>
      <c r="F269" t="s">
        <v>5790</v>
      </c>
      <c r="G269" s="8">
        <v>11416</v>
      </c>
      <c r="H269" t="s">
        <v>8218</v>
      </c>
      <c r="I269" s="3" t="s">
        <v>5893</v>
      </c>
    </row>
    <row r="270" spans="1:9" x14ac:dyDescent="0.2">
      <c r="A270" s="4">
        <v>45687</v>
      </c>
      <c r="B270" s="3" t="s">
        <v>2758</v>
      </c>
      <c r="C270" s="11" t="s">
        <v>6251</v>
      </c>
      <c r="D270" t="s">
        <v>5466</v>
      </c>
      <c r="E270" t="s">
        <v>5790</v>
      </c>
      <c r="F270" t="s">
        <v>5790</v>
      </c>
      <c r="G270" s="8">
        <v>11416</v>
      </c>
      <c r="H270" t="s">
        <v>8218</v>
      </c>
      <c r="I270" s="3" t="s">
        <v>5893</v>
      </c>
    </row>
    <row r="271" spans="1:9" x14ac:dyDescent="0.2">
      <c r="A271" s="4">
        <v>45687</v>
      </c>
      <c r="B271" s="3" t="s">
        <v>2759</v>
      </c>
      <c r="C271" s="11" t="s">
        <v>6252</v>
      </c>
      <c r="D271" t="s">
        <v>5467</v>
      </c>
      <c r="E271" t="s">
        <v>5790</v>
      </c>
      <c r="F271" t="s">
        <v>5790</v>
      </c>
      <c r="G271" s="8">
        <v>11416</v>
      </c>
      <c r="H271" t="s">
        <v>8218</v>
      </c>
      <c r="I271" s="3" t="s">
        <v>5893</v>
      </c>
    </row>
    <row r="272" spans="1:9" x14ac:dyDescent="0.2">
      <c r="A272" s="4">
        <v>45687</v>
      </c>
      <c r="B272" s="3" t="s">
        <v>2760</v>
      </c>
      <c r="C272" s="11" t="s">
        <v>6253</v>
      </c>
      <c r="D272" t="s">
        <v>5468</v>
      </c>
      <c r="E272" t="s">
        <v>5790</v>
      </c>
      <c r="F272" t="s">
        <v>5790</v>
      </c>
      <c r="G272" s="8">
        <v>11416</v>
      </c>
      <c r="H272" t="s">
        <v>8218</v>
      </c>
      <c r="I272" s="3" t="s">
        <v>5893</v>
      </c>
    </row>
    <row r="273" spans="1:9" x14ac:dyDescent="0.2">
      <c r="A273" s="4">
        <v>45687</v>
      </c>
      <c r="B273" s="3" t="s">
        <v>2761</v>
      </c>
      <c r="C273" s="11" t="s">
        <v>6254</v>
      </c>
      <c r="D273" t="s">
        <v>5469</v>
      </c>
      <c r="E273" t="s">
        <v>5790</v>
      </c>
      <c r="F273" t="s">
        <v>5790</v>
      </c>
      <c r="G273" s="8">
        <v>11416</v>
      </c>
      <c r="H273" t="s">
        <v>8218</v>
      </c>
      <c r="I273" s="3" t="s">
        <v>5893</v>
      </c>
    </row>
    <row r="274" spans="1:9" x14ac:dyDescent="0.2">
      <c r="A274" s="4">
        <v>45687</v>
      </c>
      <c r="B274" s="3" t="s">
        <v>2762</v>
      </c>
      <c r="C274" s="11" t="s">
        <v>6255</v>
      </c>
      <c r="D274" t="s">
        <v>5470</v>
      </c>
      <c r="E274" t="s">
        <v>5790</v>
      </c>
      <c r="F274" t="s">
        <v>5790</v>
      </c>
      <c r="G274" s="8">
        <v>11416</v>
      </c>
      <c r="H274" t="s">
        <v>8218</v>
      </c>
      <c r="I274" s="3" t="s">
        <v>5893</v>
      </c>
    </row>
    <row r="275" spans="1:9" x14ac:dyDescent="0.2">
      <c r="A275" s="4">
        <v>45687</v>
      </c>
      <c r="B275" s="3" t="s">
        <v>2763</v>
      </c>
      <c r="C275" s="11" t="s">
        <v>6256</v>
      </c>
      <c r="D275" t="s">
        <v>5471</v>
      </c>
      <c r="E275" t="s">
        <v>5790</v>
      </c>
      <c r="F275" t="s">
        <v>5790</v>
      </c>
      <c r="G275" s="8">
        <v>11416</v>
      </c>
      <c r="H275" t="s">
        <v>8218</v>
      </c>
      <c r="I275" s="3" t="s">
        <v>5893</v>
      </c>
    </row>
    <row r="276" spans="1:9" x14ac:dyDescent="0.2">
      <c r="A276" s="4">
        <v>45687</v>
      </c>
      <c r="B276" s="3" t="s">
        <v>2764</v>
      </c>
      <c r="C276" s="11" t="s">
        <v>6257</v>
      </c>
      <c r="D276" t="s">
        <v>5472</v>
      </c>
      <c r="E276" t="s">
        <v>5790</v>
      </c>
      <c r="F276" t="s">
        <v>5790</v>
      </c>
      <c r="G276" s="8">
        <v>11416</v>
      </c>
      <c r="H276" t="s">
        <v>8218</v>
      </c>
      <c r="I276" s="3" t="s">
        <v>5893</v>
      </c>
    </row>
    <row r="277" spans="1:9" x14ac:dyDescent="0.2">
      <c r="A277" s="4">
        <v>45687</v>
      </c>
      <c r="B277" s="3" t="s">
        <v>2765</v>
      </c>
      <c r="C277" s="11" t="s">
        <v>6258</v>
      </c>
      <c r="D277" t="s">
        <v>5473</v>
      </c>
      <c r="E277" t="s">
        <v>5790</v>
      </c>
      <c r="F277" t="s">
        <v>5790</v>
      </c>
      <c r="G277" s="8">
        <v>11416</v>
      </c>
      <c r="H277" t="s">
        <v>8218</v>
      </c>
      <c r="I277" s="3" t="s">
        <v>5893</v>
      </c>
    </row>
    <row r="278" spans="1:9" x14ac:dyDescent="0.2">
      <c r="A278" s="4">
        <v>45687</v>
      </c>
      <c r="B278" s="3" t="s">
        <v>2766</v>
      </c>
      <c r="C278" s="11" t="s">
        <v>6259</v>
      </c>
      <c r="D278" t="s">
        <v>5474</v>
      </c>
      <c r="E278" t="s">
        <v>5790</v>
      </c>
      <c r="F278" t="s">
        <v>5790</v>
      </c>
      <c r="G278" s="8">
        <v>11416</v>
      </c>
      <c r="H278" t="s">
        <v>8218</v>
      </c>
      <c r="I278" s="3" t="s">
        <v>5893</v>
      </c>
    </row>
    <row r="279" spans="1:9" x14ac:dyDescent="0.2">
      <c r="A279" s="4">
        <v>45687</v>
      </c>
      <c r="B279" s="3" t="s">
        <v>2767</v>
      </c>
      <c r="C279" s="11" t="s">
        <v>6260</v>
      </c>
      <c r="D279" t="s">
        <v>5475</v>
      </c>
      <c r="E279" t="s">
        <v>5790</v>
      </c>
      <c r="F279" t="s">
        <v>5790</v>
      </c>
      <c r="G279" s="8">
        <v>11416</v>
      </c>
      <c r="H279" t="s">
        <v>8218</v>
      </c>
      <c r="I279" s="3" t="s">
        <v>5893</v>
      </c>
    </row>
    <row r="280" spans="1:9" x14ac:dyDescent="0.2">
      <c r="A280" s="4">
        <v>45687</v>
      </c>
      <c r="B280" s="3" t="s">
        <v>2768</v>
      </c>
      <c r="C280" s="11" t="s">
        <v>6261</v>
      </c>
      <c r="D280" t="s">
        <v>5476</v>
      </c>
      <c r="E280" t="s">
        <v>5790</v>
      </c>
      <c r="F280" t="s">
        <v>5790</v>
      </c>
      <c r="G280" s="8">
        <v>11416</v>
      </c>
      <c r="H280" t="s">
        <v>8218</v>
      </c>
      <c r="I280" s="3" t="s">
        <v>5893</v>
      </c>
    </row>
    <row r="281" spans="1:9" x14ac:dyDescent="0.2">
      <c r="A281" s="4">
        <v>45687</v>
      </c>
      <c r="B281" s="3" t="s">
        <v>2769</v>
      </c>
      <c r="C281" s="11" t="s">
        <v>6262</v>
      </c>
      <c r="D281" t="s">
        <v>5477</v>
      </c>
      <c r="E281" t="s">
        <v>5790</v>
      </c>
      <c r="F281" t="s">
        <v>5790</v>
      </c>
      <c r="G281" s="8">
        <v>11416</v>
      </c>
      <c r="H281" t="s">
        <v>8218</v>
      </c>
      <c r="I281" s="3" t="s">
        <v>5893</v>
      </c>
    </row>
    <row r="282" spans="1:9" x14ac:dyDescent="0.2">
      <c r="A282" s="4">
        <v>45687</v>
      </c>
      <c r="B282" s="3" t="s">
        <v>2770</v>
      </c>
      <c r="C282" s="11" t="s">
        <v>6263</v>
      </c>
      <c r="D282" t="s">
        <v>5478</v>
      </c>
      <c r="E282" t="s">
        <v>5790</v>
      </c>
      <c r="F282" t="s">
        <v>5790</v>
      </c>
      <c r="G282" s="8">
        <v>11416</v>
      </c>
      <c r="H282" t="s">
        <v>8218</v>
      </c>
      <c r="I282" s="3" t="s">
        <v>5893</v>
      </c>
    </row>
    <row r="283" spans="1:9" x14ac:dyDescent="0.2">
      <c r="A283" s="4">
        <v>45687</v>
      </c>
      <c r="B283" s="3" t="s">
        <v>2771</v>
      </c>
      <c r="C283" s="11" t="s">
        <v>6264</v>
      </c>
      <c r="D283" t="s">
        <v>5479</v>
      </c>
      <c r="E283" t="s">
        <v>5790</v>
      </c>
      <c r="F283" t="s">
        <v>5790</v>
      </c>
      <c r="G283" s="8">
        <v>11416</v>
      </c>
      <c r="H283" t="s">
        <v>8218</v>
      </c>
      <c r="I283" s="3" t="s">
        <v>5893</v>
      </c>
    </row>
    <row r="284" spans="1:9" x14ac:dyDescent="0.2">
      <c r="A284" s="4">
        <v>45687</v>
      </c>
      <c r="B284" s="3" t="s">
        <v>2772</v>
      </c>
      <c r="C284" s="11" t="s">
        <v>6265</v>
      </c>
      <c r="D284" t="s">
        <v>5480</v>
      </c>
      <c r="E284" t="s">
        <v>5790</v>
      </c>
      <c r="F284" t="s">
        <v>5790</v>
      </c>
      <c r="G284" s="8">
        <v>11416</v>
      </c>
      <c r="H284" t="s">
        <v>8218</v>
      </c>
      <c r="I284" s="3" t="s">
        <v>5893</v>
      </c>
    </row>
    <row r="285" spans="1:9" x14ac:dyDescent="0.2">
      <c r="A285" s="4">
        <v>45687</v>
      </c>
      <c r="B285" s="3" t="s">
        <v>2773</v>
      </c>
      <c r="C285" s="11" t="s">
        <v>6266</v>
      </c>
      <c r="D285" t="s">
        <v>5481</v>
      </c>
      <c r="E285" t="s">
        <v>5790</v>
      </c>
      <c r="F285" t="s">
        <v>5790</v>
      </c>
      <c r="G285" s="8">
        <v>11416</v>
      </c>
      <c r="H285" t="s">
        <v>8218</v>
      </c>
      <c r="I285" s="3" t="s">
        <v>5893</v>
      </c>
    </row>
    <row r="286" spans="1:9" x14ac:dyDescent="0.2">
      <c r="A286" s="4">
        <v>45687</v>
      </c>
      <c r="B286" s="3" t="s">
        <v>2774</v>
      </c>
      <c r="C286" s="11" t="s">
        <v>6267</v>
      </c>
      <c r="D286" t="s">
        <v>5482</v>
      </c>
      <c r="E286" t="s">
        <v>5790</v>
      </c>
      <c r="F286" t="s">
        <v>5790</v>
      </c>
      <c r="G286" s="8">
        <v>11416</v>
      </c>
      <c r="H286" t="s">
        <v>8218</v>
      </c>
      <c r="I286" s="3" t="s">
        <v>5893</v>
      </c>
    </row>
    <row r="287" spans="1:9" x14ac:dyDescent="0.2">
      <c r="A287" s="4">
        <v>45687</v>
      </c>
      <c r="B287" s="3" t="s">
        <v>2775</v>
      </c>
      <c r="C287" s="11" t="s">
        <v>6268</v>
      </c>
      <c r="D287" t="s">
        <v>5483</v>
      </c>
      <c r="E287" t="s">
        <v>5790</v>
      </c>
      <c r="F287" t="s">
        <v>5790</v>
      </c>
      <c r="G287" s="8">
        <v>11416</v>
      </c>
      <c r="H287" t="s">
        <v>8218</v>
      </c>
      <c r="I287" s="3" t="s">
        <v>5893</v>
      </c>
    </row>
    <row r="288" spans="1:9" x14ac:dyDescent="0.2">
      <c r="A288" s="4">
        <v>45687</v>
      </c>
      <c r="B288" s="3" t="s">
        <v>2776</v>
      </c>
      <c r="C288" s="11" t="s">
        <v>6269</v>
      </c>
      <c r="D288" t="s">
        <v>5484</v>
      </c>
      <c r="E288" t="s">
        <v>5790</v>
      </c>
      <c r="F288" t="s">
        <v>5790</v>
      </c>
      <c r="G288" s="8">
        <v>11416</v>
      </c>
      <c r="H288" t="s">
        <v>8218</v>
      </c>
      <c r="I288" s="3" t="s">
        <v>5893</v>
      </c>
    </row>
    <row r="289" spans="1:9" x14ac:dyDescent="0.2">
      <c r="A289" s="4">
        <v>45687</v>
      </c>
      <c r="B289" s="3" t="s">
        <v>2777</v>
      </c>
      <c r="C289" s="11" t="s">
        <v>6270</v>
      </c>
      <c r="D289" t="s">
        <v>5485</v>
      </c>
      <c r="E289" t="s">
        <v>5790</v>
      </c>
      <c r="F289" t="s">
        <v>5790</v>
      </c>
      <c r="G289" s="8">
        <v>11416</v>
      </c>
      <c r="H289" t="s">
        <v>8218</v>
      </c>
      <c r="I289" s="3" t="s">
        <v>5893</v>
      </c>
    </row>
    <row r="290" spans="1:9" x14ac:dyDescent="0.2">
      <c r="A290" s="4">
        <v>45687</v>
      </c>
      <c r="B290" s="3" t="s">
        <v>2778</v>
      </c>
      <c r="C290" s="11" t="s">
        <v>6271</v>
      </c>
      <c r="D290" t="s">
        <v>5486</v>
      </c>
      <c r="E290" t="s">
        <v>5790</v>
      </c>
      <c r="F290" t="s">
        <v>5790</v>
      </c>
      <c r="G290" s="8">
        <v>11416</v>
      </c>
      <c r="H290" t="s">
        <v>8218</v>
      </c>
      <c r="I290" s="3" t="s">
        <v>5893</v>
      </c>
    </row>
    <row r="291" spans="1:9" x14ac:dyDescent="0.2">
      <c r="A291" s="4">
        <v>45687</v>
      </c>
      <c r="B291" s="3" t="s">
        <v>2779</v>
      </c>
      <c r="C291" s="11" t="s">
        <v>6272</v>
      </c>
      <c r="D291" t="s">
        <v>5487</v>
      </c>
      <c r="E291" t="s">
        <v>5790</v>
      </c>
      <c r="F291" t="s">
        <v>5790</v>
      </c>
      <c r="G291" s="8">
        <v>11416</v>
      </c>
      <c r="H291" t="s">
        <v>8218</v>
      </c>
      <c r="I291" s="3" t="s">
        <v>5893</v>
      </c>
    </row>
    <row r="292" spans="1:9" x14ac:dyDescent="0.2">
      <c r="A292" s="4">
        <v>45687</v>
      </c>
      <c r="B292" s="3" t="s">
        <v>2780</v>
      </c>
      <c r="C292" s="11" t="s">
        <v>6273</v>
      </c>
      <c r="D292" t="s">
        <v>5488</v>
      </c>
      <c r="E292" t="s">
        <v>5790</v>
      </c>
      <c r="F292" t="s">
        <v>5790</v>
      </c>
      <c r="G292" s="8">
        <v>11416</v>
      </c>
      <c r="H292" t="s">
        <v>8218</v>
      </c>
      <c r="I292" s="3" t="s">
        <v>5893</v>
      </c>
    </row>
    <row r="293" spans="1:9" x14ac:dyDescent="0.2">
      <c r="A293" s="4">
        <v>45687</v>
      </c>
      <c r="B293" s="3" t="s">
        <v>2781</v>
      </c>
      <c r="C293" s="11" t="s">
        <v>6274</v>
      </c>
      <c r="D293" t="s">
        <v>5489</v>
      </c>
      <c r="E293" t="s">
        <v>5790</v>
      </c>
      <c r="F293" t="s">
        <v>5790</v>
      </c>
      <c r="G293" s="8">
        <v>11416</v>
      </c>
      <c r="H293" t="s">
        <v>8218</v>
      </c>
      <c r="I293" s="3" t="s">
        <v>5893</v>
      </c>
    </row>
    <row r="294" spans="1:9" x14ac:dyDescent="0.2">
      <c r="A294" s="4">
        <v>45687</v>
      </c>
      <c r="B294" s="3" t="s">
        <v>2782</v>
      </c>
      <c r="C294" s="11" t="s">
        <v>6275</v>
      </c>
      <c r="D294" t="s">
        <v>5490</v>
      </c>
      <c r="E294" t="s">
        <v>5790</v>
      </c>
      <c r="F294" t="s">
        <v>5790</v>
      </c>
      <c r="G294" s="8">
        <v>11416</v>
      </c>
      <c r="H294" t="s">
        <v>8218</v>
      </c>
      <c r="I294" s="3" t="s">
        <v>5893</v>
      </c>
    </row>
    <row r="295" spans="1:9" x14ac:dyDescent="0.2">
      <c r="A295" s="4">
        <v>45687</v>
      </c>
      <c r="B295" s="3" t="s">
        <v>2783</v>
      </c>
      <c r="C295" s="11" t="s">
        <v>6276</v>
      </c>
      <c r="D295" t="s">
        <v>5491</v>
      </c>
      <c r="E295" t="s">
        <v>5790</v>
      </c>
      <c r="F295" t="s">
        <v>5790</v>
      </c>
      <c r="G295" s="8">
        <v>11416</v>
      </c>
      <c r="H295" t="s">
        <v>8218</v>
      </c>
      <c r="I295" s="3" t="s">
        <v>5893</v>
      </c>
    </row>
    <row r="296" spans="1:9" x14ac:dyDescent="0.2">
      <c r="A296" s="4">
        <v>45687</v>
      </c>
      <c r="B296" s="3" t="s">
        <v>2784</v>
      </c>
      <c r="C296" s="11" t="s">
        <v>6277</v>
      </c>
      <c r="D296" t="s">
        <v>5492</v>
      </c>
      <c r="E296" t="s">
        <v>5790</v>
      </c>
      <c r="F296" t="s">
        <v>5790</v>
      </c>
      <c r="G296" s="8">
        <v>11416</v>
      </c>
      <c r="H296" t="s">
        <v>8218</v>
      </c>
      <c r="I296" s="3" t="s">
        <v>5893</v>
      </c>
    </row>
    <row r="297" spans="1:9" x14ac:dyDescent="0.2">
      <c r="A297" s="4">
        <v>45687</v>
      </c>
      <c r="B297" s="3" t="s">
        <v>2785</v>
      </c>
      <c r="C297" s="11" t="s">
        <v>6278</v>
      </c>
      <c r="D297" t="s">
        <v>5493</v>
      </c>
      <c r="E297" t="s">
        <v>5790</v>
      </c>
      <c r="F297" t="s">
        <v>5790</v>
      </c>
      <c r="G297" s="8">
        <v>11416</v>
      </c>
      <c r="H297" t="s">
        <v>8218</v>
      </c>
      <c r="I297" s="3" t="s">
        <v>5893</v>
      </c>
    </row>
    <row r="298" spans="1:9" x14ac:dyDescent="0.2">
      <c r="A298" s="4">
        <v>45687</v>
      </c>
      <c r="B298" s="3" t="s">
        <v>2786</v>
      </c>
      <c r="C298" s="11" t="s">
        <v>6279</v>
      </c>
      <c r="D298" t="s">
        <v>5494</v>
      </c>
      <c r="E298" t="s">
        <v>5790</v>
      </c>
      <c r="F298" t="s">
        <v>5790</v>
      </c>
      <c r="G298" s="8">
        <v>11416</v>
      </c>
      <c r="H298" t="s">
        <v>8218</v>
      </c>
      <c r="I298" s="3" t="s">
        <v>5893</v>
      </c>
    </row>
    <row r="299" spans="1:9" x14ac:dyDescent="0.2">
      <c r="A299" s="4">
        <v>45687</v>
      </c>
      <c r="B299" s="3" t="s">
        <v>2787</v>
      </c>
      <c r="C299" s="11" t="s">
        <v>6280</v>
      </c>
      <c r="D299" t="s">
        <v>5495</v>
      </c>
      <c r="E299" t="s">
        <v>5790</v>
      </c>
      <c r="F299" t="s">
        <v>5790</v>
      </c>
      <c r="G299" s="8">
        <v>11416</v>
      </c>
      <c r="H299" t="s">
        <v>8218</v>
      </c>
      <c r="I299" s="3" t="s">
        <v>5893</v>
      </c>
    </row>
    <row r="300" spans="1:9" x14ac:dyDescent="0.2">
      <c r="A300" s="4">
        <v>45687</v>
      </c>
      <c r="B300" s="3" t="s">
        <v>2789</v>
      </c>
      <c r="C300" s="11" t="s">
        <v>6281</v>
      </c>
      <c r="D300" t="s">
        <v>5497</v>
      </c>
      <c r="E300" t="s">
        <v>5790</v>
      </c>
      <c r="F300" t="s">
        <v>5790</v>
      </c>
      <c r="G300" s="8">
        <v>11416</v>
      </c>
      <c r="H300" t="s">
        <v>8218</v>
      </c>
      <c r="I300" s="3" t="s">
        <v>5893</v>
      </c>
    </row>
    <row r="301" spans="1:9" x14ac:dyDescent="0.2">
      <c r="A301" s="4">
        <v>45687</v>
      </c>
      <c r="B301" s="3" t="s">
        <v>2790</v>
      </c>
      <c r="C301" s="11" t="s">
        <v>6282</v>
      </c>
      <c r="D301" t="s">
        <v>5498</v>
      </c>
      <c r="E301" t="s">
        <v>5790</v>
      </c>
      <c r="F301" t="s">
        <v>5790</v>
      </c>
      <c r="G301" s="8">
        <v>11416</v>
      </c>
      <c r="H301" t="s">
        <v>8218</v>
      </c>
      <c r="I301" s="3" t="s">
        <v>5893</v>
      </c>
    </row>
    <row r="302" spans="1:9" x14ac:dyDescent="0.2">
      <c r="A302" s="4">
        <v>45687</v>
      </c>
      <c r="B302" s="3" t="s">
        <v>2791</v>
      </c>
      <c r="C302" s="11" t="s">
        <v>6283</v>
      </c>
      <c r="D302" t="s">
        <v>5499</v>
      </c>
      <c r="E302" t="s">
        <v>5790</v>
      </c>
      <c r="F302" t="s">
        <v>5790</v>
      </c>
      <c r="G302" s="8">
        <v>11416</v>
      </c>
      <c r="H302" t="s">
        <v>8218</v>
      </c>
      <c r="I302" s="3" t="s">
        <v>5893</v>
      </c>
    </row>
    <row r="303" spans="1:9" x14ac:dyDescent="0.2">
      <c r="A303" s="4">
        <v>45687</v>
      </c>
      <c r="B303" s="3" t="s">
        <v>2792</v>
      </c>
      <c r="C303" s="11" t="s">
        <v>6284</v>
      </c>
      <c r="D303" t="s">
        <v>5500</v>
      </c>
      <c r="E303" t="s">
        <v>5790</v>
      </c>
      <c r="F303" t="s">
        <v>5790</v>
      </c>
      <c r="G303" s="8">
        <v>11416</v>
      </c>
      <c r="H303" t="s">
        <v>8218</v>
      </c>
      <c r="I303" s="3" t="s">
        <v>5893</v>
      </c>
    </row>
    <row r="304" spans="1:9" x14ac:dyDescent="0.2">
      <c r="A304" s="4">
        <v>45687</v>
      </c>
      <c r="B304" s="3" t="s">
        <v>2793</v>
      </c>
      <c r="C304" s="11" t="s">
        <v>6285</v>
      </c>
      <c r="D304" t="s">
        <v>5501</v>
      </c>
      <c r="E304" t="s">
        <v>5790</v>
      </c>
      <c r="F304" t="s">
        <v>5790</v>
      </c>
      <c r="G304" s="8">
        <v>11416</v>
      </c>
      <c r="H304" t="s">
        <v>8218</v>
      </c>
      <c r="I304" s="3" t="s">
        <v>5893</v>
      </c>
    </row>
    <row r="305" spans="1:9" x14ac:dyDescent="0.2">
      <c r="A305" s="4">
        <v>45687</v>
      </c>
      <c r="B305" s="3" t="s">
        <v>2794</v>
      </c>
      <c r="C305" s="11" t="s">
        <v>6286</v>
      </c>
      <c r="D305" t="s">
        <v>5502</v>
      </c>
      <c r="E305" t="s">
        <v>5790</v>
      </c>
      <c r="F305" t="s">
        <v>5790</v>
      </c>
      <c r="G305" s="8">
        <v>11416</v>
      </c>
      <c r="H305" t="s">
        <v>8218</v>
      </c>
      <c r="I305" s="3" t="s">
        <v>5893</v>
      </c>
    </row>
    <row r="306" spans="1:9" x14ac:dyDescent="0.2">
      <c r="A306" s="4">
        <v>45687</v>
      </c>
      <c r="B306" s="3" t="s">
        <v>2795</v>
      </c>
      <c r="C306" s="11" t="s">
        <v>6287</v>
      </c>
      <c r="D306" t="s">
        <v>5503</v>
      </c>
      <c r="E306" t="s">
        <v>5790</v>
      </c>
      <c r="F306" t="s">
        <v>5790</v>
      </c>
      <c r="G306" s="8">
        <v>11416</v>
      </c>
      <c r="H306" t="s">
        <v>8218</v>
      </c>
      <c r="I306" s="3" t="s">
        <v>5893</v>
      </c>
    </row>
    <row r="307" spans="1:9" x14ac:dyDescent="0.2">
      <c r="A307" s="4">
        <v>45687</v>
      </c>
      <c r="B307" s="3" t="s">
        <v>2796</v>
      </c>
      <c r="C307" s="11" t="s">
        <v>6288</v>
      </c>
      <c r="D307" t="s">
        <v>5504</v>
      </c>
      <c r="E307" t="s">
        <v>5790</v>
      </c>
      <c r="F307" t="s">
        <v>5790</v>
      </c>
      <c r="G307" s="8">
        <v>11416</v>
      </c>
      <c r="H307" t="s">
        <v>8218</v>
      </c>
      <c r="I307" s="3" t="s">
        <v>5893</v>
      </c>
    </row>
    <row r="308" spans="1:9" x14ac:dyDescent="0.2">
      <c r="A308" s="4">
        <v>45687</v>
      </c>
      <c r="B308" s="3" t="s">
        <v>2797</v>
      </c>
      <c r="C308" s="11" t="s">
        <v>6289</v>
      </c>
      <c r="D308" t="s">
        <v>5505</v>
      </c>
      <c r="E308" t="s">
        <v>5790</v>
      </c>
      <c r="F308" t="s">
        <v>5790</v>
      </c>
      <c r="G308" s="8">
        <v>11416</v>
      </c>
      <c r="H308" t="s">
        <v>8218</v>
      </c>
      <c r="I308" s="3" t="s">
        <v>5893</v>
      </c>
    </row>
    <row r="309" spans="1:9" x14ac:dyDescent="0.2">
      <c r="A309" s="4">
        <v>45687</v>
      </c>
      <c r="B309" s="3" t="s">
        <v>2798</v>
      </c>
      <c r="C309" s="11" t="s">
        <v>6290</v>
      </c>
      <c r="D309" t="s">
        <v>5506</v>
      </c>
      <c r="E309" t="s">
        <v>5790</v>
      </c>
      <c r="F309" t="s">
        <v>5790</v>
      </c>
      <c r="G309" s="8">
        <v>11416</v>
      </c>
      <c r="H309" t="s">
        <v>8218</v>
      </c>
      <c r="I309" s="3" t="s">
        <v>5893</v>
      </c>
    </row>
    <row r="310" spans="1:9" x14ac:dyDescent="0.2">
      <c r="A310" s="4">
        <v>45687</v>
      </c>
      <c r="B310" s="3" t="s">
        <v>2799</v>
      </c>
      <c r="C310" s="11" t="s">
        <v>6291</v>
      </c>
      <c r="D310" t="s">
        <v>5507</v>
      </c>
      <c r="E310" t="s">
        <v>5790</v>
      </c>
      <c r="F310" t="s">
        <v>5790</v>
      </c>
      <c r="G310" s="8">
        <v>11416</v>
      </c>
      <c r="H310" t="s">
        <v>8218</v>
      </c>
      <c r="I310" s="3" t="s">
        <v>5893</v>
      </c>
    </row>
    <row r="311" spans="1:9" x14ac:dyDescent="0.2">
      <c r="A311" s="4">
        <v>45687</v>
      </c>
      <c r="B311" s="3" t="s">
        <v>2800</v>
      </c>
      <c r="C311" s="11" t="s">
        <v>6292</v>
      </c>
      <c r="D311" t="s">
        <v>5508</v>
      </c>
      <c r="E311" t="s">
        <v>5790</v>
      </c>
      <c r="F311" t="s">
        <v>5790</v>
      </c>
      <c r="G311" s="8">
        <v>11416</v>
      </c>
      <c r="H311" t="s">
        <v>8218</v>
      </c>
      <c r="I311" s="3" t="s">
        <v>5893</v>
      </c>
    </row>
    <row r="312" spans="1:9" x14ac:dyDescent="0.2">
      <c r="A312" s="4">
        <v>45687</v>
      </c>
      <c r="B312" s="3" t="s">
        <v>2801</v>
      </c>
      <c r="C312" s="11" t="s">
        <v>6293</v>
      </c>
      <c r="D312" t="s">
        <v>5509</v>
      </c>
      <c r="E312" t="s">
        <v>5790</v>
      </c>
      <c r="F312" t="s">
        <v>5790</v>
      </c>
      <c r="G312" s="8">
        <v>11416</v>
      </c>
      <c r="H312" t="s">
        <v>8218</v>
      </c>
      <c r="I312" s="3" t="s">
        <v>5893</v>
      </c>
    </row>
    <row r="313" spans="1:9" x14ac:dyDescent="0.2">
      <c r="A313" s="4">
        <v>45687</v>
      </c>
      <c r="B313" s="3" t="s">
        <v>2802</v>
      </c>
      <c r="C313" s="11" t="s">
        <v>6294</v>
      </c>
      <c r="D313" t="s">
        <v>5510</v>
      </c>
      <c r="E313" t="s">
        <v>5790</v>
      </c>
      <c r="F313" t="s">
        <v>5790</v>
      </c>
      <c r="G313" s="8">
        <v>11416</v>
      </c>
      <c r="H313" t="s">
        <v>8218</v>
      </c>
      <c r="I313" s="3" t="s">
        <v>5893</v>
      </c>
    </row>
    <row r="314" spans="1:9" x14ac:dyDescent="0.2">
      <c r="A314" s="4">
        <v>45687</v>
      </c>
      <c r="B314" s="3" t="s">
        <v>2803</v>
      </c>
      <c r="C314" s="11" t="s">
        <v>6295</v>
      </c>
      <c r="D314" t="s">
        <v>5511</v>
      </c>
      <c r="E314" t="s">
        <v>5790</v>
      </c>
      <c r="F314" t="s">
        <v>5790</v>
      </c>
      <c r="G314" s="8">
        <v>11416</v>
      </c>
      <c r="H314" t="s">
        <v>8218</v>
      </c>
      <c r="I314" s="3" t="s">
        <v>5893</v>
      </c>
    </row>
    <row r="315" spans="1:9" x14ac:dyDescent="0.2">
      <c r="A315" s="4">
        <v>45687</v>
      </c>
      <c r="B315" s="3" t="s">
        <v>2804</v>
      </c>
      <c r="C315" s="11" t="s">
        <v>6296</v>
      </c>
      <c r="D315" t="s">
        <v>5512</v>
      </c>
      <c r="E315" t="s">
        <v>5790</v>
      </c>
      <c r="F315" t="s">
        <v>5790</v>
      </c>
      <c r="G315" s="8">
        <v>11416</v>
      </c>
      <c r="H315" t="s">
        <v>8218</v>
      </c>
      <c r="I315" s="3" t="s">
        <v>5893</v>
      </c>
    </row>
    <row r="316" spans="1:9" x14ac:dyDescent="0.2">
      <c r="A316" s="4">
        <v>45688</v>
      </c>
      <c r="B316" s="3" t="s">
        <v>686</v>
      </c>
      <c r="C316" s="11" t="s">
        <v>6297</v>
      </c>
      <c r="D316" t="s">
        <v>3472</v>
      </c>
      <c r="E316" t="s">
        <v>5590</v>
      </c>
      <c r="F316" t="s">
        <v>5590</v>
      </c>
      <c r="G316" s="8">
        <v>11416</v>
      </c>
      <c r="H316" t="s">
        <v>8218</v>
      </c>
      <c r="I316" s="3" t="s">
        <v>5893</v>
      </c>
    </row>
    <row r="317" spans="1:9" x14ac:dyDescent="0.2">
      <c r="A317" s="4">
        <v>45688</v>
      </c>
      <c r="B317" s="3" t="s">
        <v>687</v>
      </c>
      <c r="C317" s="11" t="s">
        <v>6298</v>
      </c>
      <c r="D317" t="s">
        <v>3473</v>
      </c>
      <c r="E317" t="s">
        <v>5591</v>
      </c>
      <c r="F317" t="s">
        <v>5591</v>
      </c>
      <c r="G317" s="8">
        <v>11416</v>
      </c>
      <c r="H317" t="s">
        <v>8218</v>
      </c>
      <c r="I317" s="3" t="s">
        <v>5893</v>
      </c>
    </row>
    <row r="318" spans="1:9" x14ac:dyDescent="0.2">
      <c r="A318" s="4">
        <v>45688</v>
      </c>
      <c r="B318" s="3" t="s">
        <v>688</v>
      </c>
      <c r="C318" s="11" t="s">
        <v>6299</v>
      </c>
      <c r="D318" t="s">
        <v>3474</v>
      </c>
      <c r="E318" t="s">
        <v>5591</v>
      </c>
      <c r="F318" t="s">
        <v>5591</v>
      </c>
      <c r="G318" s="8">
        <v>11416</v>
      </c>
      <c r="H318" t="s">
        <v>8218</v>
      </c>
      <c r="I318" s="3" t="s">
        <v>5893</v>
      </c>
    </row>
    <row r="319" spans="1:9" x14ac:dyDescent="0.2">
      <c r="A319" s="4">
        <v>45688</v>
      </c>
      <c r="B319" s="3" t="s">
        <v>689</v>
      </c>
      <c r="C319" s="11" t="s">
        <v>6300</v>
      </c>
      <c r="D319" t="s">
        <v>3475</v>
      </c>
      <c r="E319" t="s">
        <v>5591</v>
      </c>
      <c r="F319" t="s">
        <v>5591</v>
      </c>
      <c r="G319" s="8">
        <v>11416</v>
      </c>
      <c r="H319" t="s">
        <v>8218</v>
      </c>
      <c r="I319" s="3" t="s">
        <v>5893</v>
      </c>
    </row>
    <row r="320" spans="1:9" x14ac:dyDescent="0.2">
      <c r="A320" s="4">
        <v>45688</v>
      </c>
      <c r="B320" s="3" t="s">
        <v>691</v>
      </c>
      <c r="C320" s="11" t="s">
        <v>6301</v>
      </c>
      <c r="D320" t="s">
        <v>3477</v>
      </c>
      <c r="E320" t="s">
        <v>5591</v>
      </c>
      <c r="F320" t="s">
        <v>5591</v>
      </c>
      <c r="G320" s="8">
        <v>11416</v>
      </c>
      <c r="H320" t="s">
        <v>8218</v>
      </c>
      <c r="I320" s="3" t="s">
        <v>5893</v>
      </c>
    </row>
    <row r="321" spans="1:9" x14ac:dyDescent="0.2">
      <c r="A321" s="4">
        <v>45688</v>
      </c>
      <c r="B321" s="3" t="s">
        <v>692</v>
      </c>
      <c r="C321" s="11" t="s">
        <v>6302</v>
      </c>
      <c r="D321" t="s">
        <v>3478</v>
      </c>
      <c r="E321" t="s">
        <v>5591</v>
      </c>
      <c r="F321" t="s">
        <v>5591</v>
      </c>
      <c r="G321" s="8">
        <v>11416</v>
      </c>
      <c r="H321" t="s">
        <v>8218</v>
      </c>
      <c r="I321" s="3" t="s">
        <v>5893</v>
      </c>
    </row>
    <row r="322" spans="1:9" x14ac:dyDescent="0.2">
      <c r="A322" s="4">
        <v>45688</v>
      </c>
      <c r="B322" s="3" t="s">
        <v>693</v>
      </c>
      <c r="C322" s="11" t="s">
        <v>6303</v>
      </c>
      <c r="D322" t="s">
        <v>3479</v>
      </c>
      <c r="E322" t="s">
        <v>5591</v>
      </c>
      <c r="F322" t="s">
        <v>5591</v>
      </c>
      <c r="G322" s="8">
        <v>11416</v>
      </c>
      <c r="H322" t="s">
        <v>8218</v>
      </c>
      <c r="I322" s="3" t="s">
        <v>5893</v>
      </c>
    </row>
    <row r="323" spans="1:9" x14ac:dyDescent="0.2">
      <c r="A323" s="4">
        <v>45688</v>
      </c>
      <c r="B323" s="3" t="s">
        <v>1717</v>
      </c>
      <c r="C323" s="11" t="s">
        <v>6304</v>
      </c>
      <c r="D323" t="s">
        <v>4484</v>
      </c>
      <c r="E323" t="s">
        <v>5707</v>
      </c>
      <c r="F323" t="s">
        <v>5825</v>
      </c>
      <c r="G323" s="8">
        <v>11469</v>
      </c>
      <c r="H323" t="s">
        <v>8233</v>
      </c>
      <c r="I323" s="3" t="s">
        <v>5893</v>
      </c>
    </row>
    <row r="324" spans="1:9" x14ac:dyDescent="0.2">
      <c r="A324" s="4">
        <v>45688</v>
      </c>
      <c r="B324" s="3" t="s">
        <v>1718</v>
      </c>
      <c r="C324" s="11" t="s">
        <v>6305</v>
      </c>
      <c r="D324" t="s">
        <v>4485</v>
      </c>
      <c r="E324" t="s">
        <v>5707</v>
      </c>
      <c r="F324" t="s">
        <v>5825</v>
      </c>
      <c r="G324" s="8">
        <v>11469</v>
      </c>
      <c r="H324" t="s">
        <v>8233</v>
      </c>
      <c r="I324" s="3" t="s">
        <v>5893</v>
      </c>
    </row>
    <row r="325" spans="1:9" x14ac:dyDescent="0.2">
      <c r="A325" s="4">
        <v>45691</v>
      </c>
      <c r="B325" s="3" t="s">
        <v>1311</v>
      </c>
      <c r="C325" s="11"/>
      <c r="D325" t="s">
        <v>4086</v>
      </c>
      <c r="E325" t="s">
        <v>5650</v>
      </c>
      <c r="F325" t="s">
        <v>5650</v>
      </c>
      <c r="G325" s="8">
        <v>11592</v>
      </c>
      <c r="H325" t="s">
        <v>8234</v>
      </c>
      <c r="I325" s="3" t="s">
        <v>5893</v>
      </c>
    </row>
    <row r="326" spans="1:9" x14ac:dyDescent="0.2">
      <c r="A326" s="4">
        <v>45691</v>
      </c>
      <c r="B326" s="3" t="s">
        <v>1312</v>
      </c>
      <c r="C326" s="11"/>
      <c r="D326" t="s">
        <v>4087</v>
      </c>
      <c r="E326" t="s">
        <v>5650</v>
      </c>
      <c r="F326" t="s">
        <v>5650</v>
      </c>
      <c r="G326" s="8">
        <v>11592</v>
      </c>
      <c r="H326" t="s">
        <v>8234</v>
      </c>
      <c r="I326" s="3" t="s">
        <v>5893</v>
      </c>
    </row>
    <row r="327" spans="1:9" x14ac:dyDescent="0.2">
      <c r="A327" s="4">
        <v>45691</v>
      </c>
      <c r="B327" s="3" t="s">
        <v>1313</v>
      </c>
      <c r="C327" s="11"/>
      <c r="D327" t="s">
        <v>4088</v>
      </c>
      <c r="E327" t="s">
        <v>5650</v>
      </c>
      <c r="F327" t="s">
        <v>5650</v>
      </c>
      <c r="G327" s="8">
        <v>11592</v>
      </c>
      <c r="H327" t="s">
        <v>8234</v>
      </c>
      <c r="I327" s="3" t="s">
        <v>5893</v>
      </c>
    </row>
    <row r="328" spans="1:9" x14ac:dyDescent="0.2">
      <c r="A328" s="4">
        <v>45691</v>
      </c>
      <c r="B328" s="3" t="s">
        <v>1314</v>
      </c>
      <c r="C328" s="11"/>
      <c r="D328" t="s">
        <v>4089</v>
      </c>
      <c r="E328" t="s">
        <v>5650</v>
      </c>
      <c r="F328" t="s">
        <v>5650</v>
      </c>
      <c r="G328" s="8">
        <v>11592</v>
      </c>
      <c r="H328" t="s">
        <v>8234</v>
      </c>
      <c r="I328" s="3" t="s">
        <v>5893</v>
      </c>
    </row>
    <row r="329" spans="1:9" x14ac:dyDescent="0.2">
      <c r="A329" s="4">
        <v>45691</v>
      </c>
      <c r="B329" s="3" t="s">
        <v>1315</v>
      </c>
      <c r="C329" s="11"/>
      <c r="D329" t="s">
        <v>4090</v>
      </c>
      <c r="E329" t="s">
        <v>5650</v>
      </c>
      <c r="F329" t="s">
        <v>5650</v>
      </c>
      <c r="G329" s="8">
        <v>11592</v>
      </c>
      <c r="H329" t="s">
        <v>8234</v>
      </c>
      <c r="I329" s="3" t="s">
        <v>5893</v>
      </c>
    </row>
    <row r="330" spans="1:9" x14ac:dyDescent="0.2">
      <c r="A330" s="4">
        <v>45691</v>
      </c>
      <c r="B330" s="3" t="s">
        <v>1316</v>
      </c>
      <c r="C330" s="11"/>
      <c r="D330" t="s">
        <v>4091</v>
      </c>
      <c r="E330" t="s">
        <v>5650</v>
      </c>
      <c r="F330" t="s">
        <v>5650</v>
      </c>
      <c r="G330" s="8">
        <v>11592</v>
      </c>
      <c r="H330" t="s">
        <v>8234</v>
      </c>
      <c r="I330" s="3" t="s">
        <v>5893</v>
      </c>
    </row>
    <row r="331" spans="1:9" x14ac:dyDescent="0.2">
      <c r="A331" s="4">
        <v>45691</v>
      </c>
      <c r="B331" s="3" t="s">
        <v>1317</v>
      </c>
      <c r="C331" s="11"/>
      <c r="D331" t="s">
        <v>4092</v>
      </c>
      <c r="E331" t="s">
        <v>5650</v>
      </c>
      <c r="F331" t="s">
        <v>5650</v>
      </c>
      <c r="G331" s="8">
        <v>11592</v>
      </c>
      <c r="H331" t="s">
        <v>8234</v>
      </c>
      <c r="I331" s="3" t="s">
        <v>5893</v>
      </c>
    </row>
    <row r="332" spans="1:9" x14ac:dyDescent="0.2">
      <c r="A332" s="4">
        <v>45691</v>
      </c>
      <c r="B332" s="3" t="s">
        <v>1318</v>
      </c>
      <c r="C332" s="11"/>
      <c r="D332" t="s">
        <v>4093</v>
      </c>
      <c r="E332" t="s">
        <v>5650</v>
      </c>
      <c r="F332" t="s">
        <v>5650</v>
      </c>
      <c r="G332" s="8">
        <v>11592</v>
      </c>
      <c r="H332" t="s">
        <v>8234</v>
      </c>
      <c r="I332" s="3" t="s">
        <v>5893</v>
      </c>
    </row>
    <row r="333" spans="1:9" x14ac:dyDescent="0.2">
      <c r="A333" s="4">
        <v>45691</v>
      </c>
      <c r="B333" s="3" t="s">
        <v>1319</v>
      </c>
      <c r="C333" s="11"/>
      <c r="D333" t="s">
        <v>4094</v>
      </c>
      <c r="E333" t="s">
        <v>5650</v>
      </c>
      <c r="F333" t="s">
        <v>5650</v>
      </c>
      <c r="G333" s="8">
        <v>11592</v>
      </c>
      <c r="H333" t="s">
        <v>8234</v>
      </c>
      <c r="I333" s="3" t="s">
        <v>5893</v>
      </c>
    </row>
    <row r="334" spans="1:9" x14ac:dyDescent="0.2">
      <c r="A334" s="4">
        <v>45691</v>
      </c>
      <c r="B334" s="3" t="s">
        <v>1320</v>
      </c>
      <c r="C334" s="11"/>
      <c r="D334" t="s">
        <v>4095</v>
      </c>
      <c r="E334" t="s">
        <v>5650</v>
      </c>
      <c r="F334" t="s">
        <v>5650</v>
      </c>
      <c r="G334" s="8">
        <v>11592</v>
      </c>
      <c r="H334" t="s">
        <v>8234</v>
      </c>
      <c r="I334" s="3" t="s">
        <v>5893</v>
      </c>
    </row>
    <row r="335" spans="1:9" x14ac:dyDescent="0.2">
      <c r="A335" s="4">
        <v>45691</v>
      </c>
      <c r="B335" s="3" t="s">
        <v>1321</v>
      </c>
      <c r="C335" s="11"/>
      <c r="D335" t="s">
        <v>4096</v>
      </c>
      <c r="E335" t="s">
        <v>5650</v>
      </c>
      <c r="F335" t="s">
        <v>5650</v>
      </c>
      <c r="G335" s="8">
        <v>11592</v>
      </c>
      <c r="H335" t="s">
        <v>8234</v>
      </c>
      <c r="I335" s="3" t="s">
        <v>5893</v>
      </c>
    </row>
    <row r="336" spans="1:9" x14ac:dyDescent="0.2">
      <c r="A336" s="4">
        <v>45691</v>
      </c>
      <c r="B336" s="3" t="s">
        <v>1322</v>
      </c>
      <c r="C336" s="11"/>
      <c r="D336" t="s">
        <v>4097</v>
      </c>
      <c r="E336" t="s">
        <v>5650</v>
      </c>
      <c r="F336" t="s">
        <v>5650</v>
      </c>
      <c r="G336" s="8">
        <v>11592</v>
      </c>
      <c r="H336" t="s">
        <v>8234</v>
      </c>
      <c r="I336" s="3" t="s">
        <v>5893</v>
      </c>
    </row>
    <row r="337" spans="1:9" x14ac:dyDescent="0.2">
      <c r="A337" s="4">
        <v>45691</v>
      </c>
      <c r="B337" s="3" t="s">
        <v>1323</v>
      </c>
      <c r="C337" s="11"/>
      <c r="D337" t="s">
        <v>4098</v>
      </c>
      <c r="E337" t="s">
        <v>5650</v>
      </c>
      <c r="F337" t="s">
        <v>5650</v>
      </c>
      <c r="G337" s="8">
        <v>11592</v>
      </c>
      <c r="H337" t="s">
        <v>8234</v>
      </c>
      <c r="I337" s="3" t="s">
        <v>5893</v>
      </c>
    </row>
    <row r="338" spans="1:9" x14ac:dyDescent="0.2">
      <c r="A338" s="4">
        <v>45691</v>
      </c>
      <c r="B338" s="3" t="s">
        <v>1324</v>
      </c>
      <c r="C338" s="11"/>
      <c r="D338" t="s">
        <v>4099</v>
      </c>
      <c r="E338" t="s">
        <v>5650</v>
      </c>
      <c r="F338" t="s">
        <v>5650</v>
      </c>
      <c r="G338" s="8">
        <v>11592</v>
      </c>
      <c r="H338" t="s">
        <v>8234</v>
      </c>
      <c r="I338" s="3" t="s">
        <v>5893</v>
      </c>
    </row>
    <row r="339" spans="1:9" x14ac:dyDescent="0.2">
      <c r="A339" s="4">
        <v>45691</v>
      </c>
      <c r="B339" s="3" t="s">
        <v>1325</v>
      </c>
      <c r="C339" s="11"/>
      <c r="D339" t="s">
        <v>4100</v>
      </c>
      <c r="E339" t="s">
        <v>5650</v>
      </c>
      <c r="F339" t="s">
        <v>5650</v>
      </c>
      <c r="G339" s="8">
        <v>11592</v>
      </c>
      <c r="H339" t="s">
        <v>8234</v>
      </c>
      <c r="I339" s="3" t="s">
        <v>5893</v>
      </c>
    </row>
    <row r="340" spans="1:9" x14ac:dyDescent="0.2">
      <c r="A340" s="4">
        <v>45691</v>
      </c>
      <c r="B340" s="3" t="s">
        <v>1326</v>
      </c>
      <c r="C340" s="11"/>
      <c r="D340" t="s">
        <v>4101</v>
      </c>
      <c r="E340" t="s">
        <v>5650</v>
      </c>
      <c r="F340" t="s">
        <v>5650</v>
      </c>
      <c r="G340" s="8">
        <v>11592</v>
      </c>
      <c r="H340" t="s">
        <v>8234</v>
      </c>
      <c r="I340" s="3" t="s">
        <v>5893</v>
      </c>
    </row>
    <row r="341" spans="1:9" x14ac:dyDescent="0.2">
      <c r="A341" s="4">
        <v>45691</v>
      </c>
      <c r="B341" s="3" t="s">
        <v>1327</v>
      </c>
      <c r="C341" s="11"/>
      <c r="D341" t="s">
        <v>4102</v>
      </c>
      <c r="E341" t="s">
        <v>5650</v>
      </c>
      <c r="F341" t="s">
        <v>5650</v>
      </c>
      <c r="G341" s="8">
        <v>11592</v>
      </c>
      <c r="H341" t="s">
        <v>8234</v>
      </c>
      <c r="I341" s="3" t="s">
        <v>5893</v>
      </c>
    </row>
    <row r="342" spans="1:9" x14ac:dyDescent="0.2">
      <c r="A342" s="4">
        <v>45691</v>
      </c>
      <c r="B342" s="3" t="s">
        <v>1398</v>
      </c>
      <c r="C342" s="11" t="s">
        <v>6306</v>
      </c>
      <c r="D342" t="s">
        <v>4172</v>
      </c>
      <c r="E342" t="s">
        <v>5669</v>
      </c>
      <c r="F342" t="s">
        <v>5669</v>
      </c>
      <c r="G342" s="8">
        <v>11416</v>
      </c>
      <c r="H342" t="s">
        <v>8218</v>
      </c>
      <c r="I342" s="3" t="s">
        <v>5893</v>
      </c>
    </row>
    <row r="343" spans="1:9" x14ac:dyDescent="0.2">
      <c r="A343" s="4">
        <v>45691</v>
      </c>
      <c r="B343" s="3" t="s">
        <v>1399</v>
      </c>
      <c r="C343" s="11" t="s">
        <v>6307</v>
      </c>
      <c r="D343" t="s">
        <v>4173</v>
      </c>
      <c r="E343" t="s">
        <v>5669</v>
      </c>
      <c r="F343" t="s">
        <v>5669</v>
      </c>
      <c r="G343" s="8">
        <v>11416</v>
      </c>
      <c r="H343" t="s">
        <v>8218</v>
      </c>
      <c r="I343" s="3" t="s">
        <v>5893</v>
      </c>
    </row>
    <row r="344" spans="1:9" x14ac:dyDescent="0.2">
      <c r="A344" s="4">
        <v>45691</v>
      </c>
      <c r="B344" s="3" t="s">
        <v>1400</v>
      </c>
      <c r="C344" s="11" t="s">
        <v>6308</v>
      </c>
      <c r="D344" t="s">
        <v>4174</v>
      </c>
      <c r="E344" t="s">
        <v>5669</v>
      </c>
      <c r="F344" t="s">
        <v>5669</v>
      </c>
      <c r="G344" s="8">
        <v>11416</v>
      </c>
      <c r="H344" t="s">
        <v>8218</v>
      </c>
      <c r="I344" s="3" t="s">
        <v>5893</v>
      </c>
    </row>
    <row r="345" spans="1:9" x14ac:dyDescent="0.2">
      <c r="A345" s="4">
        <v>45691</v>
      </c>
      <c r="B345" s="3" t="s">
        <v>1401</v>
      </c>
      <c r="C345" s="11" t="s">
        <v>6309</v>
      </c>
      <c r="D345" t="s">
        <v>4175</v>
      </c>
      <c r="E345" t="s">
        <v>5669</v>
      </c>
      <c r="F345" t="s">
        <v>5669</v>
      </c>
      <c r="G345" s="8">
        <v>11416</v>
      </c>
      <c r="H345" t="s">
        <v>8218</v>
      </c>
      <c r="I345" s="3" t="s">
        <v>5893</v>
      </c>
    </row>
    <row r="346" spans="1:9" x14ac:dyDescent="0.2">
      <c r="A346" s="4">
        <v>45691</v>
      </c>
      <c r="B346" s="3" t="s">
        <v>1402</v>
      </c>
      <c r="C346" s="11" t="s">
        <v>6310</v>
      </c>
      <c r="D346" t="s">
        <v>4176</v>
      </c>
      <c r="E346" t="s">
        <v>5669</v>
      </c>
      <c r="F346" t="s">
        <v>5669</v>
      </c>
      <c r="G346" s="8">
        <v>11416</v>
      </c>
      <c r="H346" t="s">
        <v>8218</v>
      </c>
      <c r="I346" s="3" t="s">
        <v>5893</v>
      </c>
    </row>
    <row r="347" spans="1:9" x14ac:dyDescent="0.2">
      <c r="A347" s="4">
        <v>45691</v>
      </c>
      <c r="B347" s="3" t="s">
        <v>1403</v>
      </c>
      <c r="C347" s="11" t="s">
        <v>6311</v>
      </c>
      <c r="D347" t="s">
        <v>4177</v>
      </c>
      <c r="E347" t="s">
        <v>5669</v>
      </c>
      <c r="F347" t="s">
        <v>5669</v>
      </c>
      <c r="G347" s="8">
        <v>11416</v>
      </c>
      <c r="H347" t="s">
        <v>8218</v>
      </c>
      <c r="I347" s="3" t="s">
        <v>5893</v>
      </c>
    </row>
    <row r="348" spans="1:9" x14ac:dyDescent="0.2">
      <c r="A348" s="4">
        <v>45691</v>
      </c>
      <c r="B348" s="3" t="s">
        <v>1404</v>
      </c>
      <c r="C348" s="11" t="s">
        <v>6312</v>
      </c>
      <c r="D348" t="s">
        <v>4178</v>
      </c>
      <c r="E348" t="s">
        <v>5669</v>
      </c>
      <c r="F348" t="s">
        <v>5669</v>
      </c>
      <c r="G348" s="8">
        <v>11416</v>
      </c>
      <c r="H348" t="s">
        <v>8218</v>
      </c>
      <c r="I348" s="3" t="s">
        <v>5893</v>
      </c>
    </row>
    <row r="349" spans="1:9" x14ac:dyDescent="0.2">
      <c r="A349" s="4">
        <v>45691</v>
      </c>
      <c r="B349" s="3" t="s">
        <v>1405</v>
      </c>
      <c r="C349" s="11" t="s">
        <v>6313</v>
      </c>
      <c r="D349" t="s">
        <v>4179</v>
      </c>
      <c r="E349" t="s">
        <v>5669</v>
      </c>
      <c r="F349" t="s">
        <v>5669</v>
      </c>
      <c r="G349" s="8">
        <v>11416</v>
      </c>
      <c r="H349" t="s">
        <v>8218</v>
      </c>
      <c r="I349" s="3" t="s">
        <v>5893</v>
      </c>
    </row>
    <row r="350" spans="1:9" x14ac:dyDescent="0.2">
      <c r="A350" s="4">
        <v>45691</v>
      </c>
      <c r="B350" s="3" t="s">
        <v>1406</v>
      </c>
      <c r="C350" s="11" t="s">
        <v>6314</v>
      </c>
      <c r="D350" t="s">
        <v>4180</v>
      </c>
      <c r="E350" t="s">
        <v>5669</v>
      </c>
      <c r="F350" t="s">
        <v>5669</v>
      </c>
      <c r="G350" s="8">
        <v>11416</v>
      </c>
      <c r="H350" t="s">
        <v>8218</v>
      </c>
      <c r="I350" s="3" t="s">
        <v>5893</v>
      </c>
    </row>
    <row r="351" spans="1:9" x14ac:dyDescent="0.2">
      <c r="A351" s="4">
        <v>45691</v>
      </c>
      <c r="B351" s="3" t="s">
        <v>1407</v>
      </c>
      <c r="C351" s="11" t="s">
        <v>6315</v>
      </c>
      <c r="D351" t="s">
        <v>4181</v>
      </c>
      <c r="E351" t="s">
        <v>5669</v>
      </c>
      <c r="F351" t="s">
        <v>5669</v>
      </c>
      <c r="G351" s="8">
        <v>11416</v>
      </c>
      <c r="H351" t="s">
        <v>8218</v>
      </c>
      <c r="I351" s="3" t="s">
        <v>5893</v>
      </c>
    </row>
    <row r="352" spans="1:9" x14ac:dyDescent="0.2">
      <c r="A352" s="4">
        <v>45691</v>
      </c>
      <c r="B352" s="3" t="s">
        <v>1409</v>
      </c>
      <c r="C352" s="11" t="s">
        <v>6316</v>
      </c>
      <c r="D352" t="s">
        <v>4183</v>
      </c>
      <c r="E352" t="s">
        <v>5669</v>
      </c>
      <c r="F352" t="s">
        <v>5669</v>
      </c>
      <c r="G352" s="8">
        <v>11416</v>
      </c>
      <c r="H352" t="s">
        <v>8218</v>
      </c>
      <c r="I352" s="3" t="s">
        <v>5893</v>
      </c>
    </row>
    <row r="353" spans="1:9" x14ac:dyDescent="0.2">
      <c r="A353" s="4">
        <v>45691</v>
      </c>
      <c r="B353" s="3" t="s">
        <v>1410</v>
      </c>
      <c r="C353" s="11" t="s">
        <v>6317</v>
      </c>
      <c r="D353" t="s">
        <v>4184</v>
      </c>
      <c r="E353" t="s">
        <v>5669</v>
      </c>
      <c r="F353" t="s">
        <v>5669</v>
      </c>
      <c r="G353" s="8">
        <v>11416</v>
      </c>
      <c r="H353" t="s">
        <v>8218</v>
      </c>
      <c r="I353" s="3" t="s">
        <v>5893</v>
      </c>
    </row>
    <row r="354" spans="1:9" x14ac:dyDescent="0.2">
      <c r="A354" s="4">
        <v>45691</v>
      </c>
      <c r="B354" s="3" t="s">
        <v>1412</v>
      </c>
      <c r="C354" s="11" t="s">
        <v>6318</v>
      </c>
      <c r="D354" t="s">
        <v>4186</v>
      </c>
      <c r="E354" t="s">
        <v>5669</v>
      </c>
      <c r="F354" t="s">
        <v>5669</v>
      </c>
      <c r="G354" s="8">
        <v>11416</v>
      </c>
      <c r="H354" t="s">
        <v>8218</v>
      </c>
      <c r="I354" s="3" t="s">
        <v>5893</v>
      </c>
    </row>
    <row r="355" spans="1:9" x14ac:dyDescent="0.2">
      <c r="A355" s="4">
        <v>45691</v>
      </c>
      <c r="B355" s="3" t="s">
        <v>1413</v>
      </c>
      <c r="C355" s="11" t="s">
        <v>6319</v>
      </c>
      <c r="D355" t="s">
        <v>4187</v>
      </c>
      <c r="E355" t="s">
        <v>5669</v>
      </c>
      <c r="F355" t="s">
        <v>5669</v>
      </c>
      <c r="G355" s="8">
        <v>11416</v>
      </c>
      <c r="H355" t="s">
        <v>8218</v>
      </c>
      <c r="I355" s="3" t="s">
        <v>5893</v>
      </c>
    </row>
    <row r="356" spans="1:9" x14ac:dyDescent="0.2">
      <c r="A356" s="4">
        <v>45691</v>
      </c>
      <c r="B356" s="3" t="s">
        <v>1414</v>
      </c>
      <c r="C356" s="11" t="s">
        <v>6320</v>
      </c>
      <c r="D356" t="s">
        <v>4188</v>
      </c>
      <c r="E356" t="s">
        <v>5669</v>
      </c>
      <c r="F356" t="s">
        <v>5669</v>
      </c>
      <c r="G356" s="8">
        <v>11416</v>
      </c>
      <c r="H356" t="s">
        <v>8218</v>
      </c>
      <c r="I356" s="3" t="s">
        <v>5893</v>
      </c>
    </row>
    <row r="357" spans="1:9" x14ac:dyDescent="0.2">
      <c r="A357" s="4">
        <v>45691</v>
      </c>
      <c r="B357" s="3" t="s">
        <v>1415</v>
      </c>
      <c r="C357" s="11" t="s">
        <v>6321</v>
      </c>
      <c r="D357" t="s">
        <v>4189</v>
      </c>
      <c r="E357" t="s">
        <v>5669</v>
      </c>
      <c r="F357" t="s">
        <v>5669</v>
      </c>
      <c r="G357" s="8">
        <v>11416</v>
      </c>
      <c r="H357" t="s">
        <v>8218</v>
      </c>
      <c r="I357" s="3" t="s">
        <v>5893</v>
      </c>
    </row>
    <row r="358" spans="1:9" x14ac:dyDescent="0.2">
      <c r="A358" s="4">
        <v>45691</v>
      </c>
      <c r="B358" s="3" t="s">
        <v>1416</v>
      </c>
      <c r="C358" s="11" t="s">
        <v>6322</v>
      </c>
      <c r="D358" t="s">
        <v>4190</v>
      </c>
      <c r="E358" t="s">
        <v>5669</v>
      </c>
      <c r="F358" t="s">
        <v>5669</v>
      </c>
      <c r="G358" s="8">
        <v>11416</v>
      </c>
      <c r="H358" t="s">
        <v>8218</v>
      </c>
      <c r="I358" s="3" t="s">
        <v>5893</v>
      </c>
    </row>
    <row r="359" spans="1:9" x14ac:dyDescent="0.2">
      <c r="A359" s="4">
        <v>45691</v>
      </c>
      <c r="B359" s="3" t="s">
        <v>1417</v>
      </c>
      <c r="C359" s="11" t="s">
        <v>6323</v>
      </c>
      <c r="D359" t="s">
        <v>4191</v>
      </c>
      <c r="E359" t="s">
        <v>5669</v>
      </c>
      <c r="F359" t="s">
        <v>5669</v>
      </c>
      <c r="G359" s="8">
        <v>11416</v>
      </c>
      <c r="H359" t="s">
        <v>8218</v>
      </c>
      <c r="I359" s="3" t="s">
        <v>5893</v>
      </c>
    </row>
    <row r="360" spans="1:9" x14ac:dyDescent="0.2">
      <c r="A360" s="4">
        <v>45691</v>
      </c>
      <c r="B360" s="3" t="s">
        <v>1418</v>
      </c>
      <c r="C360" s="11" t="s">
        <v>6324</v>
      </c>
      <c r="D360" t="s">
        <v>4192</v>
      </c>
      <c r="E360" t="s">
        <v>5669</v>
      </c>
      <c r="F360" t="s">
        <v>5669</v>
      </c>
      <c r="G360" s="8">
        <v>11416</v>
      </c>
      <c r="H360" t="s">
        <v>8218</v>
      </c>
      <c r="I360" s="3" t="s">
        <v>5893</v>
      </c>
    </row>
    <row r="361" spans="1:9" x14ac:dyDescent="0.2">
      <c r="A361" s="4">
        <v>45691</v>
      </c>
      <c r="B361" s="3" t="s">
        <v>1419</v>
      </c>
      <c r="C361" s="11" t="s">
        <v>6325</v>
      </c>
      <c r="D361" t="s">
        <v>4193</v>
      </c>
      <c r="E361" t="s">
        <v>5669</v>
      </c>
      <c r="F361" t="s">
        <v>5669</v>
      </c>
      <c r="G361" s="8">
        <v>11416</v>
      </c>
      <c r="H361" t="s">
        <v>8218</v>
      </c>
      <c r="I361" s="3" t="s">
        <v>5893</v>
      </c>
    </row>
    <row r="362" spans="1:9" x14ac:dyDescent="0.2">
      <c r="A362" s="4">
        <v>45691</v>
      </c>
      <c r="B362" s="3" t="s">
        <v>1420</v>
      </c>
      <c r="C362" s="11" t="s">
        <v>6326</v>
      </c>
      <c r="D362" t="s">
        <v>4194</v>
      </c>
      <c r="E362" t="s">
        <v>5669</v>
      </c>
      <c r="F362" t="s">
        <v>5669</v>
      </c>
      <c r="G362" s="8">
        <v>11416</v>
      </c>
      <c r="H362" t="s">
        <v>8218</v>
      </c>
      <c r="I362" s="3" t="s">
        <v>5893</v>
      </c>
    </row>
    <row r="363" spans="1:9" x14ac:dyDescent="0.2">
      <c r="A363" s="4">
        <v>45691</v>
      </c>
      <c r="B363" s="3" t="s">
        <v>1421</v>
      </c>
      <c r="C363" s="11" t="s">
        <v>6327</v>
      </c>
      <c r="D363" t="s">
        <v>4195</v>
      </c>
      <c r="E363" t="s">
        <v>5669</v>
      </c>
      <c r="F363" t="s">
        <v>5669</v>
      </c>
      <c r="G363" s="8">
        <v>11416</v>
      </c>
      <c r="H363" t="s">
        <v>8218</v>
      </c>
      <c r="I363" s="3" t="s">
        <v>5893</v>
      </c>
    </row>
    <row r="364" spans="1:9" x14ac:dyDescent="0.2">
      <c r="A364" s="4">
        <v>45691</v>
      </c>
      <c r="B364" s="3" t="s">
        <v>1422</v>
      </c>
      <c r="C364" s="11" t="s">
        <v>6328</v>
      </c>
      <c r="D364" t="s">
        <v>4196</v>
      </c>
      <c r="E364" t="s">
        <v>5669</v>
      </c>
      <c r="F364" t="s">
        <v>5669</v>
      </c>
      <c r="G364" s="8">
        <v>11416</v>
      </c>
      <c r="H364" t="s">
        <v>8218</v>
      </c>
      <c r="I364" s="3" t="s">
        <v>5893</v>
      </c>
    </row>
    <row r="365" spans="1:9" x14ac:dyDescent="0.2">
      <c r="A365" s="4">
        <v>45691</v>
      </c>
      <c r="B365" s="3" t="s">
        <v>1425</v>
      </c>
      <c r="C365" s="11" t="s">
        <v>6329</v>
      </c>
      <c r="D365" t="s">
        <v>4199</v>
      </c>
      <c r="E365" t="s">
        <v>5850</v>
      </c>
      <c r="F365" t="s">
        <v>5669</v>
      </c>
      <c r="G365" s="8">
        <v>11416</v>
      </c>
      <c r="H365" t="s">
        <v>8218</v>
      </c>
      <c r="I365" s="3" t="s">
        <v>5893</v>
      </c>
    </row>
    <row r="366" spans="1:9" x14ac:dyDescent="0.2">
      <c r="A366" s="4">
        <v>45691</v>
      </c>
      <c r="B366" s="3" t="s">
        <v>1426</v>
      </c>
      <c r="C366" s="11" t="s">
        <v>6330</v>
      </c>
      <c r="D366" t="s">
        <v>4200</v>
      </c>
      <c r="E366" t="s">
        <v>5850</v>
      </c>
      <c r="F366" t="s">
        <v>5669</v>
      </c>
      <c r="G366" s="8">
        <v>11416</v>
      </c>
      <c r="H366" t="s">
        <v>8218</v>
      </c>
      <c r="I366" s="3" t="s">
        <v>5893</v>
      </c>
    </row>
    <row r="367" spans="1:9" x14ac:dyDescent="0.2">
      <c r="A367" s="4">
        <v>45691</v>
      </c>
      <c r="B367" s="3" t="s">
        <v>1427</v>
      </c>
      <c r="C367" s="11" t="s">
        <v>6331</v>
      </c>
      <c r="D367" t="s">
        <v>4201</v>
      </c>
      <c r="E367" t="s">
        <v>5850</v>
      </c>
      <c r="F367" t="s">
        <v>5669</v>
      </c>
      <c r="G367" s="8">
        <v>11416</v>
      </c>
      <c r="H367" t="s">
        <v>8218</v>
      </c>
      <c r="I367" s="3" t="s">
        <v>5893</v>
      </c>
    </row>
    <row r="368" spans="1:9" x14ac:dyDescent="0.2">
      <c r="A368" s="4">
        <v>45691</v>
      </c>
      <c r="B368" s="3" t="s">
        <v>1428</v>
      </c>
      <c r="C368" s="11" t="s">
        <v>6332</v>
      </c>
      <c r="D368" t="s">
        <v>4202</v>
      </c>
      <c r="E368" t="s">
        <v>5850</v>
      </c>
      <c r="F368" t="s">
        <v>5669</v>
      </c>
      <c r="G368" s="8">
        <v>11416</v>
      </c>
      <c r="H368" t="s">
        <v>8218</v>
      </c>
      <c r="I368" s="3" t="s">
        <v>5893</v>
      </c>
    </row>
    <row r="369" spans="1:9" x14ac:dyDescent="0.2">
      <c r="A369" s="4">
        <v>45691</v>
      </c>
      <c r="B369" s="3" t="s">
        <v>1429</v>
      </c>
      <c r="C369" s="11" t="s">
        <v>6333</v>
      </c>
      <c r="D369" t="s">
        <v>4203</v>
      </c>
      <c r="E369" t="s">
        <v>5850</v>
      </c>
      <c r="F369" t="s">
        <v>5669</v>
      </c>
      <c r="G369" s="8">
        <v>11416</v>
      </c>
      <c r="H369" t="s">
        <v>8218</v>
      </c>
      <c r="I369" s="3" t="s">
        <v>5893</v>
      </c>
    </row>
    <row r="370" spans="1:9" x14ac:dyDescent="0.2">
      <c r="A370" s="4">
        <v>45691</v>
      </c>
      <c r="B370" s="3" t="s">
        <v>1430</v>
      </c>
      <c r="C370" s="11" t="s">
        <v>6334</v>
      </c>
      <c r="D370" t="s">
        <v>4204</v>
      </c>
      <c r="E370" t="s">
        <v>5850</v>
      </c>
      <c r="F370" t="s">
        <v>5669</v>
      </c>
      <c r="G370" s="8">
        <v>11416</v>
      </c>
      <c r="H370" t="s">
        <v>8218</v>
      </c>
      <c r="I370" s="3" t="s">
        <v>5893</v>
      </c>
    </row>
    <row r="371" spans="1:9" x14ac:dyDescent="0.2">
      <c r="A371" s="4">
        <v>45691</v>
      </c>
      <c r="B371" s="3" t="s">
        <v>1431</v>
      </c>
      <c r="C371" s="11" t="s">
        <v>6335</v>
      </c>
      <c r="D371" t="s">
        <v>4205</v>
      </c>
      <c r="E371" t="s">
        <v>5850</v>
      </c>
      <c r="F371" t="s">
        <v>5669</v>
      </c>
      <c r="G371" s="8">
        <v>11416</v>
      </c>
      <c r="H371" t="s">
        <v>8218</v>
      </c>
      <c r="I371" s="3" t="s">
        <v>5893</v>
      </c>
    </row>
    <row r="372" spans="1:9" x14ac:dyDescent="0.2">
      <c r="A372" s="4">
        <v>45691</v>
      </c>
      <c r="B372" s="3" t="s">
        <v>1432</v>
      </c>
      <c r="C372" s="11" t="s">
        <v>6336</v>
      </c>
      <c r="D372" t="s">
        <v>4206</v>
      </c>
      <c r="E372" t="s">
        <v>5850</v>
      </c>
      <c r="F372" t="s">
        <v>5669</v>
      </c>
      <c r="G372" s="8">
        <v>11416</v>
      </c>
      <c r="H372" t="s">
        <v>8218</v>
      </c>
      <c r="I372" s="3" t="s">
        <v>5893</v>
      </c>
    </row>
    <row r="373" spans="1:9" x14ac:dyDescent="0.2">
      <c r="A373" s="4">
        <v>45691</v>
      </c>
      <c r="B373" s="3" t="s">
        <v>1433</v>
      </c>
      <c r="C373" s="11" t="s">
        <v>6337</v>
      </c>
      <c r="D373" t="s">
        <v>4207</v>
      </c>
      <c r="E373" t="s">
        <v>5850</v>
      </c>
      <c r="F373" t="s">
        <v>5669</v>
      </c>
      <c r="G373" s="8">
        <v>11416</v>
      </c>
      <c r="H373" t="s">
        <v>8218</v>
      </c>
      <c r="I373" s="3" t="s">
        <v>5893</v>
      </c>
    </row>
    <row r="374" spans="1:9" x14ac:dyDescent="0.2">
      <c r="A374" s="4">
        <v>45691</v>
      </c>
      <c r="B374" s="3" t="s">
        <v>1434</v>
      </c>
      <c r="C374" s="11" t="s">
        <v>6338</v>
      </c>
      <c r="D374" t="s">
        <v>4208</v>
      </c>
      <c r="E374" t="s">
        <v>5850</v>
      </c>
      <c r="F374" t="s">
        <v>5669</v>
      </c>
      <c r="G374" s="8">
        <v>11416</v>
      </c>
      <c r="H374" t="s">
        <v>8218</v>
      </c>
      <c r="I374" s="3" t="s">
        <v>5893</v>
      </c>
    </row>
    <row r="375" spans="1:9" x14ac:dyDescent="0.2">
      <c r="A375" s="4">
        <v>45691</v>
      </c>
      <c r="B375" s="3" t="s">
        <v>1435</v>
      </c>
      <c r="C375" s="11" t="s">
        <v>6339</v>
      </c>
      <c r="D375" t="s">
        <v>4209</v>
      </c>
      <c r="E375" t="s">
        <v>5850</v>
      </c>
      <c r="F375" t="s">
        <v>5669</v>
      </c>
      <c r="G375" s="8">
        <v>11416</v>
      </c>
      <c r="H375" t="s">
        <v>8218</v>
      </c>
      <c r="I375" s="3" t="s">
        <v>5893</v>
      </c>
    </row>
    <row r="376" spans="1:9" x14ac:dyDescent="0.2">
      <c r="A376" s="4">
        <v>45691</v>
      </c>
      <c r="B376" s="3" t="s">
        <v>1436</v>
      </c>
      <c r="C376" s="11" t="s">
        <v>6340</v>
      </c>
      <c r="D376" t="s">
        <v>4210</v>
      </c>
      <c r="E376" t="s">
        <v>5850</v>
      </c>
      <c r="F376" t="s">
        <v>5669</v>
      </c>
      <c r="G376" s="8">
        <v>11416</v>
      </c>
      <c r="H376" t="s">
        <v>8218</v>
      </c>
      <c r="I376" s="3" t="s">
        <v>5893</v>
      </c>
    </row>
    <row r="377" spans="1:9" x14ac:dyDescent="0.2">
      <c r="A377" s="4">
        <v>45691</v>
      </c>
      <c r="B377" s="3" t="s">
        <v>1437</v>
      </c>
      <c r="C377" s="11" t="s">
        <v>6341</v>
      </c>
      <c r="D377" t="s">
        <v>4211</v>
      </c>
      <c r="E377" t="s">
        <v>5850</v>
      </c>
      <c r="F377" t="s">
        <v>5669</v>
      </c>
      <c r="G377" s="8">
        <v>11416</v>
      </c>
      <c r="H377" t="s">
        <v>8218</v>
      </c>
      <c r="I377" s="3" t="s">
        <v>5893</v>
      </c>
    </row>
    <row r="378" spans="1:9" x14ac:dyDescent="0.2">
      <c r="A378" s="4">
        <v>45691</v>
      </c>
      <c r="B378" s="3" t="s">
        <v>1438</v>
      </c>
      <c r="C378" s="11" t="s">
        <v>6342</v>
      </c>
      <c r="D378" t="s">
        <v>4212</v>
      </c>
      <c r="E378" t="s">
        <v>5850</v>
      </c>
      <c r="F378" t="s">
        <v>5669</v>
      </c>
      <c r="G378" s="8">
        <v>11416</v>
      </c>
      <c r="H378" t="s">
        <v>8218</v>
      </c>
      <c r="I378" s="3" t="s">
        <v>5893</v>
      </c>
    </row>
    <row r="379" spans="1:9" x14ac:dyDescent="0.2">
      <c r="A379" s="4">
        <v>45691</v>
      </c>
      <c r="B379" s="3" t="s">
        <v>1439</v>
      </c>
      <c r="C379" s="11" t="s">
        <v>6343</v>
      </c>
      <c r="D379" t="s">
        <v>4213</v>
      </c>
      <c r="E379" t="s">
        <v>5850</v>
      </c>
      <c r="F379" t="s">
        <v>5669</v>
      </c>
      <c r="G379" s="8">
        <v>11416</v>
      </c>
      <c r="H379" t="s">
        <v>8218</v>
      </c>
      <c r="I379" s="3" t="s">
        <v>5893</v>
      </c>
    </row>
    <row r="380" spans="1:9" x14ac:dyDescent="0.2">
      <c r="A380" s="4">
        <v>45691</v>
      </c>
      <c r="B380" s="3" t="s">
        <v>1440</v>
      </c>
      <c r="C380" s="11" t="s">
        <v>6344</v>
      </c>
      <c r="D380" t="s">
        <v>4214</v>
      </c>
      <c r="E380" t="s">
        <v>5850</v>
      </c>
      <c r="F380" t="s">
        <v>5669</v>
      </c>
      <c r="G380" s="8">
        <v>11416</v>
      </c>
      <c r="H380" t="s">
        <v>8218</v>
      </c>
      <c r="I380" s="3" t="s">
        <v>5893</v>
      </c>
    </row>
    <row r="381" spans="1:9" x14ac:dyDescent="0.2">
      <c r="A381" s="4">
        <v>45691</v>
      </c>
      <c r="B381" s="3" t="s">
        <v>2399</v>
      </c>
      <c r="C381" s="11" t="s">
        <v>6345</v>
      </c>
      <c r="D381" t="s">
        <v>5111</v>
      </c>
      <c r="E381" t="s">
        <v>5761</v>
      </c>
      <c r="F381" t="s">
        <v>5761</v>
      </c>
      <c r="G381" s="8">
        <v>11416</v>
      </c>
      <c r="H381" t="s">
        <v>8218</v>
      </c>
      <c r="I381" s="3" t="s">
        <v>5893</v>
      </c>
    </row>
    <row r="382" spans="1:9" x14ac:dyDescent="0.2">
      <c r="A382" s="4">
        <v>45691</v>
      </c>
      <c r="B382" s="3" t="s">
        <v>2400</v>
      </c>
      <c r="C382" s="11" t="s">
        <v>6346</v>
      </c>
      <c r="D382" t="s">
        <v>5112</v>
      </c>
      <c r="E382" t="s">
        <v>5761</v>
      </c>
      <c r="F382" t="s">
        <v>5761</v>
      </c>
      <c r="G382" s="8">
        <v>11416</v>
      </c>
      <c r="H382" t="s">
        <v>8218</v>
      </c>
      <c r="I382" s="3" t="s">
        <v>5893</v>
      </c>
    </row>
    <row r="383" spans="1:9" x14ac:dyDescent="0.2">
      <c r="A383" s="4">
        <v>45691</v>
      </c>
      <c r="B383" s="3" t="s">
        <v>2401</v>
      </c>
      <c r="C383" s="11" t="s">
        <v>6347</v>
      </c>
      <c r="D383" t="s">
        <v>5113</v>
      </c>
      <c r="E383" t="s">
        <v>5761</v>
      </c>
      <c r="F383" t="s">
        <v>5761</v>
      </c>
      <c r="G383" s="8">
        <v>11416</v>
      </c>
      <c r="H383" t="s">
        <v>8218</v>
      </c>
      <c r="I383" s="3" t="s">
        <v>5893</v>
      </c>
    </row>
    <row r="384" spans="1:9" x14ac:dyDescent="0.2">
      <c r="A384" s="4">
        <v>45691</v>
      </c>
      <c r="B384" s="3" t="s">
        <v>2402</v>
      </c>
      <c r="C384" s="11" t="s">
        <v>6348</v>
      </c>
      <c r="D384" t="s">
        <v>5114</v>
      </c>
      <c r="E384" t="s">
        <v>5761</v>
      </c>
      <c r="F384" t="s">
        <v>5761</v>
      </c>
      <c r="G384" s="8">
        <v>11416</v>
      </c>
      <c r="H384" t="s">
        <v>8218</v>
      </c>
      <c r="I384" s="3" t="s">
        <v>5893</v>
      </c>
    </row>
    <row r="385" spans="1:9" x14ac:dyDescent="0.2">
      <c r="A385" s="4">
        <v>45691</v>
      </c>
      <c r="B385" s="3" t="s">
        <v>2403</v>
      </c>
      <c r="C385" s="11" t="s">
        <v>6349</v>
      </c>
      <c r="D385" t="s">
        <v>5115</v>
      </c>
      <c r="E385" t="s">
        <v>5761</v>
      </c>
      <c r="F385" t="s">
        <v>5761</v>
      </c>
      <c r="G385" s="8">
        <v>11416</v>
      </c>
      <c r="H385" t="s">
        <v>8218</v>
      </c>
      <c r="I385" s="3" t="s">
        <v>5893</v>
      </c>
    </row>
    <row r="386" spans="1:9" x14ac:dyDescent="0.2">
      <c r="A386" s="4">
        <v>45691</v>
      </c>
      <c r="B386" s="3" t="s">
        <v>2404</v>
      </c>
      <c r="C386" s="11" t="s">
        <v>6350</v>
      </c>
      <c r="D386" t="s">
        <v>5116</v>
      </c>
      <c r="E386" t="s">
        <v>5761</v>
      </c>
      <c r="F386" t="s">
        <v>5761</v>
      </c>
      <c r="G386" s="8">
        <v>11416</v>
      </c>
      <c r="H386" t="s">
        <v>8218</v>
      </c>
      <c r="I386" s="3" t="s">
        <v>5893</v>
      </c>
    </row>
    <row r="387" spans="1:9" x14ac:dyDescent="0.2">
      <c r="A387" s="4">
        <v>45691</v>
      </c>
      <c r="B387" s="3" t="s">
        <v>2405</v>
      </c>
      <c r="C387" s="11" t="s">
        <v>6351</v>
      </c>
      <c r="D387" t="s">
        <v>5117</v>
      </c>
      <c r="E387" t="s">
        <v>5761</v>
      </c>
      <c r="F387" t="s">
        <v>5761</v>
      </c>
      <c r="G387" s="8">
        <v>11416</v>
      </c>
      <c r="H387" t="s">
        <v>8218</v>
      </c>
      <c r="I387" s="3" t="s">
        <v>5893</v>
      </c>
    </row>
    <row r="388" spans="1:9" x14ac:dyDescent="0.2">
      <c r="A388" s="4">
        <v>45691</v>
      </c>
      <c r="B388" s="3" t="s">
        <v>2406</v>
      </c>
      <c r="C388" s="11" t="s">
        <v>6352</v>
      </c>
      <c r="D388" t="s">
        <v>5118</v>
      </c>
      <c r="E388" t="s">
        <v>5761</v>
      </c>
      <c r="F388" t="s">
        <v>5761</v>
      </c>
      <c r="G388" s="8">
        <v>11416</v>
      </c>
      <c r="H388" t="s">
        <v>8218</v>
      </c>
      <c r="I388" s="3" t="s">
        <v>5893</v>
      </c>
    </row>
    <row r="389" spans="1:9" x14ac:dyDescent="0.2">
      <c r="A389" s="4">
        <v>45691</v>
      </c>
      <c r="B389" s="3" t="s">
        <v>2407</v>
      </c>
      <c r="C389" s="11" t="s">
        <v>6353</v>
      </c>
      <c r="D389" t="s">
        <v>5119</v>
      </c>
      <c r="E389" t="s">
        <v>5761</v>
      </c>
      <c r="F389" t="s">
        <v>5761</v>
      </c>
      <c r="G389" s="8">
        <v>11416</v>
      </c>
      <c r="H389" t="s">
        <v>8218</v>
      </c>
      <c r="I389" s="3" t="s">
        <v>5893</v>
      </c>
    </row>
    <row r="390" spans="1:9" x14ac:dyDescent="0.2">
      <c r="A390" s="4">
        <v>45691</v>
      </c>
      <c r="B390" s="3" t="s">
        <v>2408</v>
      </c>
      <c r="C390" s="11" t="s">
        <v>6354</v>
      </c>
      <c r="D390" t="s">
        <v>5120</v>
      </c>
      <c r="E390" t="s">
        <v>5761</v>
      </c>
      <c r="F390" t="s">
        <v>5761</v>
      </c>
      <c r="G390" s="8">
        <v>11416</v>
      </c>
      <c r="H390" t="s">
        <v>8218</v>
      </c>
      <c r="I390" s="3" t="s">
        <v>5893</v>
      </c>
    </row>
    <row r="391" spans="1:9" x14ac:dyDescent="0.2">
      <c r="A391" s="4">
        <v>45691</v>
      </c>
      <c r="B391" s="3" t="s">
        <v>2409</v>
      </c>
      <c r="C391" s="11" t="s">
        <v>6355</v>
      </c>
      <c r="D391" t="s">
        <v>5121</v>
      </c>
      <c r="E391" t="s">
        <v>5761</v>
      </c>
      <c r="F391" t="s">
        <v>5761</v>
      </c>
      <c r="G391" s="8">
        <v>11416</v>
      </c>
      <c r="H391" t="s">
        <v>8218</v>
      </c>
      <c r="I391" s="3" t="s">
        <v>5893</v>
      </c>
    </row>
    <row r="392" spans="1:9" x14ac:dyDescent="0.2">
      <c r="A392" s="4">
        <v>45691</v>
      </c>
      <c r="B392" s="3" t="s">
        <v>2410</v>
      </c>
      <c r="C392" s="11" t="s">
        <v>6356</v>
      </c>
      <c r="D392" t="s">
        <v>5122</v>
      </c>
      <c r="E392" t="s">
        <v>5761</v>
      </c>
      <c r="F392" t="s">
        <v>5761</v>
      </c>
      <c r="G392" s="8">
        <v>11416</v>
      </c>
      <c r="H392" t="s">
        <v>8218</v>
      </c>
      <c r="I392" s="3" t="s">
        <v>5893</v>
      </c>
    </row>
    <row r="393" spans="1:9" x14ac:dyDescent="0.2">
      <c r="A393" s="4">
        <v>45691</v>
      </c>
      <c r="B393" s="3" t="s">
        <v>2411</v>
      </c>
      <c r="C393" s="11" t="s">
        <v>6357</v>
      </c>
      <c r="D393" t="s">
        <v>5123</v>
      </c>
      <c r="E393" t="s">
        <v>5761</v>
      </c>
      <c r="F393" t="s">
        <v>5761</v>
      </c>
      <c r="G393" s="8">
        <v>11416</v>
      </c>
      <c r="H393" t="s">
        <v>8218</v>
      </c>
      <c r="I393" s="3" t="s">
        <v>5893</v>
      </c>
    </row>
    <row r="394" spans="1:9" x14ac:dyDescent="0.2">
      <c r="A394" s="4">
        <v>45691</v>
      </c>
      <c r="B394" s="3" t="s">
        <v>2412</v>
      </c>
      <c r="C394" s="11" t="s">
        <v>6358</v>
      </c>
      <c r="D394" t="s">
        <v>5124</v>
      </c>
      <c r="E394" t="s">
        <v>5761</v>
      </c>
      <c r="F394" t="s">
        <v>5761</v>
      </c>
      <c r="G394" s="8">
        <v>11416</v>
      </c>
      <c r="H394" t="s">
        <v>8218</v>
      </c>
      <c r="I394" s="3" t="s">
        <v>5893</v>
      </c>
    </row>
    <row r="395" spans="1:9" x14ac:dyDescent="0.2">
      <c r="A395" s="4">
        <v>45691</v>
      </c>
      <c r="B395" s="3" t="s">
        <v>2413</v>
      </c>
      <c r="C395" s="11" t="s">
        <v>6359</v>
      </c>
      <c r="D395" t="s">
        <v>5125</v>
      </c>
      <c r="E395" t="s">
        <v>5761</v>
      </c>
      <c r="F395" t="s">
        <v>5761</v>
      </c>
      <c r="G395" s="8">
        <v>11416</v>
      </c>
      <c r="H395" t="s">
        <v>8218</v>
      </c>
      <c r="I395" s="3" t="s">
        <v>5893</v>
      </c>
    </row>
    <row r="396" spans="1:9" x14ac:dyDescent="0.2">
      <c r="A396" s="4">
        <v>45691</v>
      </c>
      <c r="B396" s="3" t="s">
        <v>2414</v>
      </c>
      <c r="C396" s="11" t="s">
        <v>6360</v>
      </c>
      <c r="D396" t="s">
        <v>5126</v>
      </c>
      <c r="E396" t="s">
        <v>5761</v>
      </c>
      <c r="F396" t="s">
        <v>5761</v>
      </c>
      <c r="G396" s="8">
        <v>11416</v>
      </c>
      <c r="H396" t="s">
        <v>8218</v>
      </c>
      <c r="I396" s="3" t="s">
        <v>5893</v>
      </c>
    </row>
    <row r="397" spans="1:9" x14ac:dyDescent="0.2">
      <c r="A397" s="4">
        <v>45691</v>
      </c>
      <c r="B397" s="3" t="s">
        <v>2415</v>
      </c>
      <c r="C397" s="11" t="s">
        <v>6361</v>
      </c>
      <c r="D397" t="s">
        <v>5127</v>
      </c>
      <c r="E397" t="s">
        <v>5761</v>
      </c>
      <c r="F397" t="s">
        <v>5761</v>
      </c>
      <c r="G397" s="8">
        <v>11416</v>
      </c>
      <c r="H397" t="s">
        <v>8218</v>
      </c>
      <c r="I397" s="3" t="s">
        <v>5893</v>
      </c>
    </row>
    <row r="398" spans="1:9" x14ac:dyDescent="0.2">
      <c r="A398" s="4">
        <v>45691</v>
      </c>
      <c r="B398" s="3" t="s">
        <v>2416</v>
      </c>
      <c r="C398" s="11" t="s">
        <v>6362</v>
      </c>
      <c r="D398" t="s">
        <v>5128</v>
      </c>
      <c r="E398" t="s">
        <v>5761</v>
      </c>
      <c r="F398" t="s">
        <v>5761</v>
      </c>
      <c r="G398" s="8">
        <v>11416</v>
      </c>
      <c r="H398" t="s">
        <v>8218</v>
      </c>
      <c r="I398" s="3" t="s">
        <v>5893</v>
      </c>
    </row>
    <row r="399" spans="1:9" x14ac:dyDescent="0.2">
      <c r="A399" s="4">
        <v>45691</v>
      </c>
      <c r="B399" s="3" t="s">
        <v>2417</v>
      </c>
      <c r="C399" s="11" t="s">
        <v>6363</v>
      </c>
      <c r="D399" t="s">
        <v>5129</v>
      </c>
      <c r="E399" t="s">
        <v>5761</v>
      </c>
      <c r="F399" t="s">
        <v>5761</v>
      </c>
      <c r="G399" s="8">
        <v>11416</v>
      </c>
      <c r="H399" t="s">
        <v>8218</v>
      </c>
      <c r="I399" s="3" t="s">
        <v>5893</v>
      </c>
    </row>
    <row r="400" spans="1:9" x14ac:dyDescent="0.2">
      <c r="A400" s="4">
        <v>45691</v>
      </c>
      <c r="B400" s="3" t="s">
        <v>2418</v>
      </c>
      <c r="C400" s="11" t="s">
        <v>6364</v>
      </c>
      <c r="D400" t="s">
        <v>5130</v>
      </c>
      <c r="E400" t="s">
        <v>5761</v>
      </c>
      <c r="F400" t="s">
        <v>5761</v>
      </c>
      <c r="G400" s="8">
        <v>11416</v>
      </c>
      <c r="H400" t="s">
        <v>8218</v>
      </c>
      <c r="I400" s="3" t="s">
        <v>5893</v>
      </c>
    </row>
    <row r="401" spans="1:9" x14ac:dyDescent="0.2">
      <c r="A401" s="4">
        <v>45691</v>
      </c>
      <c r="B401" s="3" t="s">
        <v>2419</v>
      </c>
      <c r="C401" s="11" t="s">
        <v>6365</v>
      </c>
      <c r="D401" t="s">
        <v>5131</v>
      </c>
      <c r="E401" t="s">
        <v>5761</v>
      </c>
      <c r="F401" t="s">
        <v>5761</v>
      </c>
      <c r="G401" s="8">
        <v>11416</v>
      </c>
      <c r="H401" t="s">
        <v>8218</v>
      </c>
      <c r="I401" s="3" t="s">
        <v>5893</v>
      </c>
    </row>
    <row r="402" spans="1:9" x14ac:dyDescent="0.2">
      <c r="A402" s="4">
        <v>45691</v>
      </c>
      <c r="B402" s="3" t="s">
        <v>2420</v>
      </c>
      <c r="C402" s="11" t="s">
        <v>6366</v>
      </c>
      <c r="D402" t="s">
        <v>5132</v>
      </c>
      <c r="E402" t="s">
        <v>5761</v>
      </c>
      <c r="F402" t="s">
        <v>5761</v>
      </c>
      <c r="G402" s="8">
        <v>11416</v>
      </c>
      <c r="H402" t="s">
        <v>8218</v>
      </c>
      <c r="I402" s="3" t="s">
        <v>5893</v>
      </c>
    </row>
    <row r="403" spans="1:9" x14ac:dyDescent="0.2">
      <c r="A403" s="4">
        <v>45691</v>
      </c>
      <c r="B403" s="3" t="s">
        <v>2421</v>
      </c>
      <c r="C403" s="11" t="s">
        <v>6367</v>
      </c>
      <c r="D403" t="s">
        <v>5133</v>
      </c>
      <c r="E403" t="s">
        <v>5761</v>
      </c>
      <c r="F403" t="s">
        <v>5761</v>
      </c>
      <c r="G403" s="8">
        <v>11416</v>
      </c>
      <c r="H403" t="s">
        <v>8218</v>
      </c>
      <c r="I403" s="3" t="s">
        <v>5893</v>
      </c>
    </row>
    <row r="404" spans="1:9" x14ac:dyDescent="0.2">
      <c r="A404" s="4">
        <v>45691</v>
      </c>
      <c r="B404" s="3" t="s">
        <v>2422</v>
      </c>
      <c r="C404" s="11" t="s">
        <v>6368</v>
      </c>
      <c r="D404" t="s">
        <v>5134</v>
      </c>
      <c r="E404" t="s">
        <v>5761</v>
      </c>
      <c r="F404" t="s">
        <v>5761</v>
      </c>
      <c r="G404" s="8">
        <v>11416</v>
      </c>
      <c r="H404" t="s">
        <v>8218</v>
      </c>
      <c r="I404" s="3" t="s">
        <v>5893</v>
      </c>
    </row>
    <row r="405" spans="1:9" x14ac:dyDescent="0.2">
      <c r="A405" s="4">
        <v>45691</v>
      </c>
      <c r="B405" s="3" t="s">
        <v>2423</v>
      </c>
      <c r="C405" s="11" t="s">
        <v>6369</v>
      </c>
      <c r="D405" t="s">
        <v>5135</v>
      </c>
      <c r="E405" t="s">
        <v>5761</v>
      </c>
      <c r="F405" t="s">
        <v>5761</v>
      </c>
      <c r="G405" s="8">
        <v>11416</v>
      </c>
      <c r="H405" t="s">
        <v>8218</v>
      </c>
      <c r="I405" s="3" t="s">
        <v>5893</v>
      </c>
    </row>
    <row r="406" spans="1:9" x14ac:dyDescent="0.2">
      <c r="A406" s="4">
        <v>45691</v>
      </c>
      <c r="B406" s="3" t="s">
        <v>2424</v>
      </c>
      <c r="C406" s="11" t="s">
        <v>6370</v>
      </c>
      <c r="D406" t="s">
        <v>5136</v>
      </c>
      <c r="E406" t="s">
        <v>5761</v>
      </c>
      <c r="F406" t="s">
        <v>5761</v>
      </c>
      <c r="G406" s="8">
        <v>11416</v>
      </c>
      <c r="H406" t="s">
        <v>8218</v>
      </c>
      <c r="I406" s="3" t="s">
        <v>5893</v>
      </c>
    </row>
    <row r="407" spans="1:9" x14ac:dyDescent="0.2">
      <c r="A407" s="4">
        <v>45691</v>
      </c>
      <c r="B407" s="3" t="s">
        <v>2425</v>
      </c>
      <c r="C407" s="11" t="s">
        <v>6371</v>
      </c>
      <c r="D407" t="s">
        <v>5137</v>
      </c>
      <c r="E407" t="s">
        <v>5761</v>
      </c>
      <c r="F407" t="s">
        <v>5761</v>
      </c>
      <c r="G407" s="8">
        <v>11416</v>
      </c>
      <c r="H407" t="s">
        <v>8218</v>
      </c>
      <c r="I407" s="3" t="s">
        <v>5893</v>
      </c>
    </row>
    <row r="408" spans="1:9" x14ac:dyDescent="0.2">
      <c r="A408" s="4">
        <v>45691</v>
      </c>
      <c r="B408" s="3" t="s">
        <v>2426</v>
      </c>
      <c r="C408" s="11" t="s">
        <v>6372</v>
      </c>
      <c r="D408" t="s">
        <v>5138</v>
      </c>
      <c r="E408" t="s">
        <v>5761</v>
      </c>
      <c r="F408" t="s">
        <v>5761</v>
      </c>
      <c r="G408" s="8">
        <v>11416</v>
      </c>
      <c r="H408" t="s">
        <v>8218</v>
      </c>
      <c r="I408" s="3" t="s">
        <v>5893</v>
      </c>
    </row>
    <row r="409" spans="1:9" x14ac:dyDescent="0.2">
      <c r="A409" s="4">
        <v>45691</v>
      </c>
      <c r="B409" s="3" t="s">
        <v>2427</v>
      </c>
      <c r="C409" s="11" t="s">
        <v>6373</v>
      </c>
      <c r="D409" t="s">
        <v>5139</v>
      </c>
      <c r="E409" t="s">
        <v>5761</v>
      </c>
      <c r="F409" t="s">
        <v>5761</v>
      </c>
      <c r="G409" s="8">
        <v>11416</v>
      </c>
      <c r="H409" t="s">
        <v>8218</v>
      </c>
      <c r="I409" s="3" t="s">
        <v>5893</v>
      </c>
    </row>
    <row r="410" spans="1:9" x14ac:dyDescent="0.2">
      <c r="A410" s="4">
        <v>45691</v>
      </c>
      <c r="B410" s="3" t="s">
        <v>2428</v>
      </c>
      <c r="C410" s="11" t="s">
        <v>6374</v>
      </c>
      <c r="D410" t="s">
        <v>5140</v>
      </c>
      <c r="E410" t="s">
        <v>5761</v>
      </c>
      <c r="F410" t="s">
        <v>5761</v>
      </c>
      <c r="G410" s="8">
        <v>11416</v>
      </c>
      <c r="H410" t="s">
        <v>8218</v>
      </c>
      <c r="I410" s="3" t="s">
        <v>5893</v>
      </c>
    </row>
    <row r="411" spans="1:9" x14ac:dyDescent="0.2">
      <c r="A411" s="4">
        <v>45693</v>
      </c>
      <c r="B411" s="3" t="s">
        <v>139</v>
      </c>
      <c r="C411" s="11" t="s">
        <v>6375</v>
      </c>
      <c r="D411" t="s">
        <v>2944</v>
      </c>
      <c r="E411" t="s">
        <v>5519</v>
      </c>
      <c r="F411" t="s">
        <v>5519</v>
      </c>
      <c r="G411" s="8">
        <v>11591</v>
      </c>
      <c r="H411" t="s">
        <v>8235</v>
      </c>
      <c r="I411" s="3" t="s">
        <v>5893</v>
      </c>
    </row>
    <row r="412" spans="1:9" x14ac:dyDescent="0.2">
      <c r="A412" s="4">
        <v>45693</v>
      </c>
      <c r="B412" s="3" t="s">
        <v>170</v>
      </c>
      <c r="C412" s="11" t="s">
        <v>6376</v>
      </c>
      <c r="D412" t="s">
        <v>2974</v>
      </c>
      <c r="E412" t="s">
        <v>5532</v>
      </c>
      <c r="F412" t="s">
        <v>5793</v>
      </c>
      <c r="G412" s="8">
        <v>11591</v>
      </c>
      <c r="H412" t="s">
        <v>8235</v>
      </c>
      <c r="I412" s="3" t="s">
        <v>5893</v>
      </c>
    </row>
    <row r="413" spans="1:9" x14ac:dyDescent="0.2">
      <c r="A413" s="4">
        <v>45693</v>
      </c>
      <c r="B413" s="3" t="s">
        <v>171</v>
      </c>
      <c r="C413" s="11" t="s">
        <v>6377</v>
      </c>
      <c r="D413" t="s">
        <v>2975</v>
      </c>
      <c r="E413" t="s">
        <v>5533</v>
      </c>
      <c r="F413" t="s">
        <v>5794</v>
      </c>
      <c r="G413" s="8">
        <v>11591</v>
      </c>
      <c r="H413" t="s">
        <v>8235</v>
      </c>
      <c r="I413" s="3" t="s">
        <v>5893</v>
      </c>
    </row>
    <row r="414" spans="1:9" x14ac:dyDescent="0.2">
      <c r="A414" s="4">
        <v>45693</v>
      </c>
      <c r="B414" s="3" t="s">
        <v>376</v>
      </c>
      <c r="C414" s="11" t="s">
        <v>6378</v>
      </c>
      <c r="D414" t="s">
        <v>3180</v>
      </c>
      <c r="E414" t="s">
        <v>5540</v>
      </c>
      <c r="F414" t="s">
        <v>5795</v>
      </c>
      <c r="G414" s="8">
        <v>11591</v>
      </c>
      <c r="H414" t="s">
        <v>8235</v>
      </c>
      <c r="I414" s="3" t="s">
        <v>5893</v>
      </c>
    </row>
    <row r="415" spans="1:9" x14ac:dyDescent="0.2">
      <c r="A415" s="4">
        <v>45693</v>
      </c>
      <c r="B415" s="3" t="s">
        <v>379</v>
      </c>
      <c r="C415" s="11" t="s">
        <v>6379</v>
      </c>
      <c r="D415" t="s">
        <v>3183</v>
      </c>
      <c r="E415" t="s">
        <v>5540</v>
      </c>
      <c r="F415" t="s">
        <v>5795</v>
      </c>
      <c r="G415" s="8">
        <v>11591</v>
      </c>
      <c r="H415" t="s">
        <v>8235</v>
      </c>
      <c r="I415" s="3" t="s">
        <v>5893</v>
      </c>
    </row>
    <row r="416" spans="1:9" x14ac:dyDescent="0.2">
      <c r="A416" s="4">
        <v>45693</v>
      </c>
      <c r="B416" s="3" t="s">
        <v>382</v>
      </c>
      <c r="C416" s="11" t="s">
        <v>6380</v>
      </c>
      <c r="D416" t="s">
        <v>3186</v>
      </c>
      <c r="E416" t="s">
        <v>5540</v>
      </c>
      <c r="F416" t="s">
        <v>5795</v>
      </c>
      <c r="G416" s="8">
        <v>11591</v>
      </c>
      <c r="H416" t="s">
        <v>8235</v>
      </c>
      <c r="I416" s="3" t="s">
        <v>5893</v>
      </c>
    </row>
    <row r="417" spans="1:9" x14ac:dyDescent="0.2">
      <c r="A417" s="4">
        <v>45693</v>
      </c>
      <c r="B417" s="3" t="s">
        <v>384</v>
      </c>
      <c r="C417" s="11" t="s">
        <v>6381</v>
      </c>
      <c r="D417" t="s">
        <v>3188</v>
      </c>
      <c r="E417" t="s">
        <v>5540</v>
      </c>
      <c r="F417" t="s">
        <v>5795</v>
      </c>
      <c r="G417" s="8">
        <v>11591</v>
      </c>
      <c r="H417" t="s">
        <v>8235</v>
      </c>
      <c r="I417" s="3" t="s">
        <v>5893</v>
      </c>
    </row>
    <row r="418" spans="1:9" x14ac:dyDescent="0.2">
      <c r="A418" s="4">
        <v>45693</v>
      </c>
      <c r="B418" s="3" t="s">
        <v>392</v>
      </c>
      <c r="C418" s="11" t="s">
        <v>6382</v>
      </c>
      <c r="D418" t="s">
        <v>3196</v>
      </c>
      <c r="E418" t="s">
        <v>5540</v>
      </c>
      <c r="F418" t="s">
        <v>5795</v>
      </c>
      <c r="G418" s="8">
        <v>11591</v>
      </c>
      <c r="H418" t="s">
        <v>8235</v>
      </c>
      <c r="I418" s="3" t="s">
        <v>5893</v>
      </c>
    </row>
    <row r="419" spans="1:9" x14ac:dyDescent="0.2">
      <c r="A419" s="4">
        <v>45693</v>
      </c>
      <c r="B419" s="3" t="s">
        <v>579</v>
      </c>
      <c r="C419" s="11" t="s">
        <v>6383</v>
      </c>
      <c r="D419" t="s">
        <v>3371</v>
      </c>
      <c r="E419" t="s">
        <v>5559</v>
      </c>
      <c r="F419" t="s">
        <v>5799</v>
      </c>
      <c r="G419" s="8">
        <v>11591</v>
      </c>
      <c r="H419" t="s">
        <v>8235</v>
      </c>
      <c r="I419" s="3" t="s">
        <v>5893</v>
      </c>
    </row>
    <row r="420" spans="1:9" x14ac:dyDescent="0.2">
      <c r="A420" s="4">
        <v>45693</v>
      </c>
      <c r="B420" s="3" t="s">
        <v>597</v>
      </c>
      <c r="C420" s="11" t="s">
        <v>6384</v>
      </c>
      <c r="D420" t="s">
        <v>3389</v>
      </c>
      <c r="E420" t="s">
        <v>5564</v>
      </c>
      <c r="F420" t="s">
        <v>5564</v>
      </c>
      <c r="G420" s="8">
        <v>11591</v>
      </c>
      <c r="H420" t="s">
        <v>8235</v>
      </c>
      <c r="I420" s="3" t="s">
        <v>5893</v>
      </c>
    </row>
    <row r="421" spans="1:9" x14ac:dyDescent="0.2">
      <c r="A421" s="4">
        <v>45693</v>
      </c>
      <c r="B421" s="3" t="s">
        <v>598</v>
      </c>
      <c r="C421" s="11" t="s">
        <v>6385</v>
      </c>
      <c r="D421" t="s">
        <v>3390</v>
      </c>
      <c r="E421" t="s">
        <v>5564</v>
      </c>
      <c r="F421" t="s">
        <v>5564</v>
      </c>
      <c r="G421" s="8">
        <v>11591</v>
      </c>
      <c r="H421" t="s">
        <v>8235</v>
      </c>
      <c r="I421" s="3" t="s">
        <v>5893</v>
      </c>
    </row>
    <row r="422" spans="1:9" x14ac:dyDescent="0.2">
      <c r="A422" s="4">
        <v>45693</v>
      </c>
      <c r="B422" s="3" t="s">
        <v>660</v>
      </c>
      <c r="C422" s="11" t="s">
        <v>6386</v>
      </c>
      <c r="D422" t="s">
        <v>3447</v>
      </c>
      <c r="E422" t="s">
        <v>5583</v>
      </c>
      <c r="F422" t="s">
        <v>5803</v>
      </c>
      <c r="G422" s="8">
        <v>11591</v>
      </c>
      <c r="H422" t="s">
        <v>8235</v>
      </c>
      <c r="I422" s="3" t="s">
        <v>5893</v>
      </c>
    </row>
    <row r="423" spans="1:9" x14ac:dyDescent="0.2">
      <c r="A423" s="4">
        <v>45693</v>
      </c>
      <c r="B423" s="3" t="s">
        <v>696</v>
      </c>
      <c r="C423" s="11" t="s">
        <v>6387</v>
      </c>
      <c r="D423" t="s">
        <v>3482</v>
      </c>
      <c r="E423" t="s">
        <v>5593</v>
      </c>
      <c r="F423" t="s">
        <v>5804</v>
      </c>
      <c r="G423" s="8">
        <v>11591</v>
      </c>
      <c r="H423" t="s">
        <v>8235</v>
      </c>
      <c r="I423" s="3" t="s">
        <v>5893</v>
      </c>
    </row>
    <row r="424" spans="1:9" x14ac:dyDescent="0.2">
      <c r="A424" s="4">
        <v>45693</v>
      </c>
      <c r="B424" s="3" t="s">
        <v>697</v>
      </c>
      <c r="C424" s="11" t="s">
        <v>6388</v>
      </c>
      <c r="D424" t="s">
        <v>3483</v>
      </c>
      <c r="E424" t="s">
        <v>5593</v>
      </c>
      <c r="F424" t="s">
        <v>5804</v>
      </c>
      <c r="G424" s="8">
        <v>11591</v>
      </c>
      <c r="H424" t="s">
        <v>8235</v>
      </c>
      <c r="I424" s="3" t="s">
        <v>5893</v>
      </c>
    </row>
    <row r="425" spans="1:9" x14ac:dyDescent="0.2">
      <c r="A425" s="4">
        <v>45693</v>
      </c>
      <c r="B425" s="3" t="s">
        <v>698</v>
      </c>
      <c r="C425" s="11" t="s">
        <v>6389</v>
      </c>
      <c r="D425" t="s">
        <v>3484</v>
      </c>
      <c r="E425" t="s">
        <v>5593</v>
      </c>
      <c r="F425" t="s">
        <v>5804</v>
      </c>
      <c r="G425" s="8">
        <v>11591</v>
      </c>
      <c r="H425" t="s">
        <v>8235</v>
      </c>
      <c r="I425" s="3" t="s">
        <v>5893</v>
      </c>
    </row>
    <row r="426" spans="1:9" x14ac:dyDescent="0.2">
      <c r="A426" s="4">
        <v>45693</v>
      </c>
      <c r="B426" s="3" t="s">
        <v>699</v>
      </c>
      <c r="C426" s="11" t="s">
        <v>6390</v>
      </c>
      <c r="D426" t="s">
        <v>3485</v>
      </c>
      <c r="E426" t="s">
        <v>5593</v>
      </c>
      <c r="F426" t="s">
        <v>5804</v>
      </c>
      <c r="G426" s="8">
        <v>11591</v>
      </c>
      <c r="H426" t="s">
        <v>8235</v>
      </c>
      <c r="I426" s="3" t="s">
        <v>5893</v>
      </c>
    </row>
    <row r="427" spans="1:9" x14ac:dyDescent="0.2">
      <c r="A427" s="4">
        <v>45693</v>
      </c>
      <c r="B427" s="3" t="s">
        <v>700</v>
      </c>
      <c r="C427" s="11" t="s">
        <v>6391</v>
      </c>
      <c r="D427" t="s">
        <v>3486</v>
      </c>
      <c r="E427" t="s">
        <v>5594</v>
      </c>
      <c r="F427" t="s">
        <v>5805</v>
      </c>
      <c r="G427" s="8">
        <v>11591</v>
      </c>
      <c r="H427" t="s">
        <v>8235</v>
      </c>
      <c r="I427" s="3" t="s">
        <v>5893</v>
      </c>
    </row>
    <row r="428" spans="1:9" x14ac:dyDescent="0.2">
      <c r="A428" s="4">
        <v>45693</v>
      </c>
      <c r="B428" s="3" t="s">
        <v>860</v>
      </c>
      <c r="C428" s="11" t="s">
        <v>6392</v>
      </c>
      <c r="D428" t="s">
        <v>3642</v>
      </c>
      <c r="E428" t="s">
        <v>5612</v>
      </c>
      <c r="F428" t="s">
        <v>5612</v>
      </c>
      <c r="G428" s="8">
        <v>11591</v>
      </c>
      <c r="H428" t="s">
        <v>8235</v>
      </c>
      <c r="I428" s="3" t="s">
        <v>5893</v>
      </c>
    </row>
    <row r="429" spans="1:9" x14ac:dyDescent="0.2">
      <c r="A429" s="4">
        <v>45693</v>
      </c>
      <c r="B429" s="3" t="s">
        <v>861</v>
      </c>
      <c r="C429" s="11" t="s">
        <v>6393</v>
      </c>
      <c r="D429" t="s">
        <v>3643</v>
      </c>
      <c r="E429" t="s">
        <v>5612</v>
      </c>
      <c r="F429" t="s">
        <v>5612</v>
      </c>
      <c r="G429" s="8">
        <v>11591</v>
      </c>
      <c r="H429" t="s">
        <v>8235</v>
      </c>
      <c r="I429" s="3" t="s">
        <v>5893</v>
      </c>
    </row>
    <row r="430" spans="1:9" x14ac:dyDescent="0.2">
      <c r="A430" s="4">
        <v>45693</v>
      </c>
      <c r="B430" s="3" t="s">
        <v>1037</v>
      </c>
      <c r="C430" s="11" t="s">
        <v>6394</v>
      </c>
      <c r="D430" t="s">
        <v>3819</v>
      </c>
      <c r="E430" t="s">
        <v>5631</v>
      </c>
      <c r="F430" t="s">
        <v>5810</v>
      </c>
      <c r="G430" s="8">
        <v>11591</v>
      </c>
      <c r="H430" t="s">
        <v>8235</v>
      </c>
      <c r="I430" s="3" t="s">
        <v>5893</v>
      </c>
    </row>
    <row r="431" spans="1:9" x14ac:dyDescent="0.2">
      <c r="A431" s="4">
        <v>45693</v>
      </c>
      <c r="B431" s="3" t="s">
        <v>1371</v>
      </c>
      <c r="C431" s="11" t="s">
        <v>6395</v>
      </c>
      <c r="D431" t="s">
        <v>4146</v>
      </c>
      <c r="E431" t="s">
        <v>5660</v>
      </c>
      <c r="F431" t="s">
        <v>5813</v>
      </c>
      <c r="G431" s="8">
        <v>11591</v>
      </c>
      <c r="H431" t="s">
        <v>8235</v>
      </c>
      <c r="I431" s="3" t="s">
        <v>5893</v>
      </c>
    </row>
    <row r="432" spans="1:9" x14ac:dyDescent="0.2">
      <c r="A432" s="4">
        <v>45693</v>
      </c>
      <c r="B432" s="3" t="s">
        <v>1372</v>
      </c>
      <c r="C432" s="11" t="s">
        <v>6396</v>
      </c>
      <c r="D432" t="s">
        <v>4147</v>
      </c>
      <c r="E432" t="s">
        <v>5660</v>
      </c>
      <c r="F432" t="s">
        <v>5813</v>
      </c>
      <c r="G432" s="8">
        <v>11591</v>
      </c>
      <c r="H432" t="s">
        <v>8235</v>
      </c>
      <c r="I432" s="3" t="s">
        <v>5893</v>
      </c>
    </row>
    <row r="433" spans="1:9" x14ac:dyDescent="0.2">
      <c r="A433" s="4">
        <v>45693</v>
      </c>
      <c r="B433" s="3" t="s">
        <v>1373</v>
      </c>
      <c r="C433" s="11" t="s">
        <v>6397</v>
      </c>
      <c r="D433" t="s">
        <v>4148</v>
      </c>
      <c r="E433" t="s">
        <v>5660</v>
      </c>
      <c r="F433" t="s">
        <v>5813</v>
      </c>
      <c r="G433" s="8">
        <v>11591</v>
      </c>
      <c r="H433" t="s">
        <v>8235</v>
      </c>
      <c r="I433" s="3" t="s">
        <v>5893</v>
      </c>
    </row>
    <row r="434" spans="1:9" x14ac:dyDescent="0.2">
      <c r="A434" s="4">
        <v>45693</v>
      </c>
      <c r="B434" s="3" t="s">
        <v>1507</v>
      </c>
      <c r="C434" s="11" t="s">
        <v>6398</v>
      </c>
      <c r="D434" t="s">
        <v>4279</v>
      </c>
      <c r="E434" t="s">
        <v>5679</v>
      </c>
      <c r="F434" t="s">
        <v>5818</v>
      </c>
      <c r="G434" s="8">
        <v>11591</v>
      </c>
      <c r="H434" t="s">
        <v>8235</v>
      </c>
      <c r="I434" s="3" t="s">
        <v>5893</v>
      </c>
    </row>
    <row r="435" spans="1:9" x14ac:dyDescent="0.2">
      <c r="A435" s="4">
        <v>45693</v>
      </c>
      <c r="B435" s="3" t="s">
        <v>1508</v>
      </c>
      <c r="C435" s="11" t="s">
        <v>6399</v>
      </c>
      <c r="D435" t="s">
        <v>4280</v>
      </c>
      <c r="E435" t="s">
        <v>5679</v>
      </c>
      <c r="F435" t="s">
        <v>5818</v>
      </c>
      <c r="G435" s="8">
        <v>11591</v>
      </c>
      <c r="H435" t="s">
        <v>8235</v>
      </c>
      <c r="I435" s="3" t="s">
        <v>5893</v>
      </c>
    </row>
    <row r="436" spans="1:9" x14ac:dyDescent="0.2">
      <c r="A436" s="4">
        <v>45693</v>
      </c>
      <c r="B436" s="3" t="s">
        <v>1527</v>
      </c>
      <c r="C436" s="11" t="s">
        <v>6400</v>
      </c>
      <c r="D436" t="s">
        <v>4299</v>
      </c>
      <c r="E436" t="s">
        <v>5684</v>
      </c>
      <c r="F436" t="s">
        <v>5819</v>
      </c>
      <c r="G436" s="8">
        <v>11591</v>
      </c>
      <c r="H436" t="s">
        <v>8235</v>
      </c>
      <c r="I436" s="3" t="s">
        <v>5893</v>
      </c>
    </row>
    <row r="437" spans="1:9" x14ac:dyDescent="0.2">
      <c r="A437" s="4">
        <v>45693</v>
      </c>
      <c r="B437" s="3" t="s">
        <v>1686</v>
      </c>
      <c r="C437" s="11" t="s">
        <v>6401</v>
      </c>
      <c r="D437" t="s">
        <v>4454</v>
      </c>
      <c r="E437" t="s">
        <v>5702</v>
      </c>
      <c r="F437" t="s">
        <v>5823</v>
      </c>
      <c r="G437" s="8">
        <v>11591</v>
      </c>
      <c r="H437" t="s">
        <v>8235</v>
      </c>
      <c r="I437" s="3" t="s">
        <v>5893</v>
      </c>
    </row>
    <row r="438" spans="1:9" x14ac:dyDescent="0.2">
      <c r="A438" s="4">
        <v>45693</v>
      </c>
      <c r="B438" s="3" t="s">
        <v>1687</v>
      </c>
      <c r="C438" s="11" t="s">
        <v>6402</v>
      </c>
      <c r="D438" t="s">
        <v>4455</v>
      </c>
      <c r="E438" t="s">
        <v>5702</v>
      </c>
      <c r="F438" t="s">
        <v>5823</v>
      </c>
      <c r="G438" s="8">
        <v>11591</v>
      </c>
      <c r="H438" t="s">
        <v>8235</v>
      </c>
      <c r="I438" s="3" t="s">
        <v>5893</v>
      </c>
    </row>
    <row r="439" spans="1:9" x14ac:dyDescent="0.2">
      <c r="A439" s="4">
        <v>45693</v>
      </c>
      <c r="B439" s="3" t="s">
        <v>1688</v>
      </c>
      <c r="C439" s="11" t="s">
        <v>6403</v>
      </c>
      <c r="D439" t="s">
        <v>4456</v>
      </c>
      <c r="E439" t="s">
        <v>5702</v>
      </c>
      <c r="F439" t="s">
        <v>5823</v>
      </c>
      <c r="G439" s="8">
        <v>11591</v>
      </c>
      <c r="H439" t="s">
        <v>8235</v>
      </c>
      <c r="I439" s="3" t="s">
        <v>5893</v>
      </c>
    </row>
    <row r="440" spans="1:9" x14ac:dyDescent="0.2">
      <c r="A440" s="4">
        <v>45693</v>
      </c>
      <c r="B440" s="3" t="s">
        <v>1689</v>
      </c>
      <c r="C440" s="11" t="s">
        <v>6404</v>
      </c>
      <c r="D440" t="s">
        <v>4457</v>
      </c>
      <c r="E440" t="s">
        <v>5702</v>
      </c>
      <c r="F440" t="s">
        <v>5823</v>
      </c>
      <c r="G440" s="8">
        <v>11591</v>
      </c>
      <c r="H440" t="s">
        <v>8235</v>
      </c>
      <c r="I440" s="3" t="s">
        <v>5893</v>
      </c>
    </row>
    <row r="441" spans="1:9" x14ac:dyDescent="0.2">
      <c r="A441" s="4">
        <v>45693</v>
      </c>
      <c r="B441" s="3" t="s">
        <v>1690</v>
      </c>
      <c r="C441" s="11" t="s">
        <v>6405</v>
      </c>
      <c r="D441" t="s">
        <v>4458</v>
      </c>
      <c r="E441" t="s">
        <v>5702</v>
      </c>
      <c r="F441" t="s">
        <v>5823</v>
      </c>
      <c r="G441" s="8">
        <v>11591</v>
      </c>
      <c r="H441" t="s">
        <v>8235</v>
      </c>
      <c r="I441" s="3" t="s">
        <v>5893</v>
      </c>
    </row>
    <row r="442" spans="1:9" x14ac:dyDescent="0.2">
      <c r="A442" s="4">
        <v>45693</v>
      </c>
      <c r="B442" s="3" t="s">
        <v>1691</v>
      </c>
      <c r="C442" s="11" t="s">
        <v>6406</v>
      </c>
      <c r="D442" t="s">
        <v>4459</v>
      </c>
      <c r="E442" t="s">
        <v>5702</v>
      </c>
      <c r="F442" t="s">
        <v>5823</v>
      </c>
      <c r="G442" s="8">
        <v>11591</v>
      </c>
      <c r="H442" t="s">
        <v>8235</v>
      </c>
      <c r="I442" s="3" t="s">
        <v>5893</v>
      </c>
    </row>
    <row r="443" spans="1:9" x14ac:dyDescent="0.2">
      <c r="A443" s="4">
        <v>45693</v>
      </c>
      <c r="B443" s="3" t="s">
        <v>1692</v>
      </c>
      <c r="C443" s="11" t="s">
        <v>6407</v>
      </c>
      <c r="D443" t="s">
        <v>4460</v>
      </c>
      <c r="E443" t="s">
        <v>5702</v>
      </c>
      <c r="F443" t="s">
        <v>5823</v>
      </c>
      <c r="G443" s="8">
        <v>11591</v>
      </c>
      <c r="H443" t="s">
        <v>8235</v>
      </c>
      <c r="I443" s="3" t="s">
        <v>5893</v>
      </c>
    </row>
    <row r="444" spans="1:9" x14ac:dyDescent="0.2">
      <c r="A444" s="4">
        <v>45693</v>
      </c>
      <c r="B444" s="3" t="s">
        <v>1693</v>
      </c>
      <c r="C444" s="11" t="s">
        <v>6408</v>
      </c>
      <c r="D444" t="s">
        <v>4461</v>
      </c>
      <c r="E444" t="s">
        <v>5702</v>
      </c>
      <c r="F444" t="s">
        <v>5823</v>
      </c>
      <c r="G444" s="8">
        <v>11591</v>
      </c>
      <c r="H444" t="s">
        <v>8235</v>
      </c>
      <c r="I444" s="3" t="s">
        <v>5893</v>
      </c>
    </row>
    <row r="445" spans="1:9" x14ac:dyDescent="0.2">
      <c r="A445" s="4">
        <v>45693</v>
      </c>
      <c r="B445" s="3" t="s">
        <v>2061</v>
      </c>
      <c r="C445" s="11" t="s">
        <v>6409</v>
      </c>
      <c r="D445" t="s">
        <v>4823</v>
      </c>
      <c r="E445" t="s">
        <v>5733</v>
      </c>
      <c r="F445" t="s">
        <v>5829</v>
      </c>
      <c r="G445" s="8">
        <v>11591</v>
      </c>
      <c r="H445" t="s">
        <v>8235</v>
      </c>
      <c r="I445" s="3" t="s">
        <v>5893</v>
      </c>
    </row>
    <row r="446" spans="1:9" x14ac:dyDescent="0.2">
      <c r="A446" s="4">
        <v>45693</v>
      </c>
      <c r="B446" s="3" t="s">
        <v>2062</v>
      </c>
      <c r="C446" s="11" t="s">
        <v>6410</v>
      </c>
      <c r="D446" t="s">
        <v>4824</v>
      </c>
      <c r="E446" t="s">
        <v>5733</v>
      </c>
      <c r="F446" t="s">
        <v>5829</v>
      </c>
      <c r="G446" s="8">
        <v>11591</v>
      </c>
      <c r="H446" t="s">
        <v>8235</v>
      </c>
      <c r="I446" s="3" t="s">
        <v>5893</v>
      </c>
    </row>
    <row r="447" spans="1:9" x14ac:dyDescent="0.2">
      <c r="A447" s="4">
        <v>45693</v>
      </c>
      <c r="B447" s="3" t="s">
        <v>2063</v>
      </c>
      <c r="C447" s="11" t="s">
        <v>6411</v>
      </c>
      <c r="D447" t="s">
        <v>4825</v>
      </c>
      <c r="E447" t="s">
        <v>5733</v>
      </c>
      <c r="F447" t="s">
        <v>5829</v>
      </c>
      <c r="G447" s="8">
        <v>11591</v>
      </c>
      <c r="H447" t="s">
        <v>8235</v>
      </c>
      <c r="I447" s="3" t="s">
        <v>5893</v>
      </c>
    </row>
    <row r="448" spans="1:9" x14ac:dyDescent="0.2">
      <c r="A448" s="4">
        <v>45693</v>
      </c>
      <c r="B448" s="3" t="s">
        <v>2064</v>
      </c>
      <c r="C448" s="11" t="s">
        <v>6412</v>
      </c>
      <c r="D448" t="s">
        <v>4826</v>
      </c>
      <c r="E448" t="s">
        <v>5733</v>
      </c>
      <c r="F448" t="s">
        <v>5829</v>
      </c>
      <c r="G448" s="8">
        <v>11591</v>
      </c>
      <c r="H448" t="s">
        <v>8235</v>
      </c>
      <c r="I448" s="3" t="s">
        <v>5893</v>
      </c>
    </row>
    <row r="449" spans="1:9" x14ac:dyDescent="0.2">
      <c r="A449" s="4">
        <v>45693</v>
      </c>
      <c r="B449" s="3" t="s">
        <v>2188</v>
      </c>
      <c r="C449" s="11" t="s">
        <v>6413</v>
      </c>
      <c r="D449" t="s">
        <v>4931</v>
      </c>
      <c r="E449" t="s">
        <v>5738</v>
      </c>
      <c r="F449" t="s">
        <v>5830</v>
      </c>
      <c r="G449" s="8">
        <v>11591</v>
      </c>
      <c r="H449" t="s">
        <v>8235</v>
      </c>
      <c r="I449" s="3" t="s">
        <v>5893</v>
      </c>
    </row>
    <row r="450" spans="1:9" x14ac:dyDescent="0.2">
      <c r="A450" s="4">
        <v>45693</v>
      </c>
      <c r="B450" s="3" t="s">
        <v>2189</v>
      </c>
      <c r="C450" s="11" t="s">
        <v>6414</v>
      </c>
      <c r="D450" t="s">
        <v>4932</v>
      </c>
      <c r="E450" t="s">
        <v>5738</v>
      </c>
      <c r="F450" t="s">
        <v>5830</v>
      </c>
      <c r="G450" s="8">
        <v>11591</v>
      </c>
      <c r="H450" t="s">
        <v>8235</v>
      </c>
      <c r="I450" s="3" t="s">
        <v>5893</v>
      </c>
    </row>
    <row r="451" spans="1:9" x14ac:dyDescent="0.2">
      <c r="A451" s="4">
        <v>45693</v>
      </c>
      <c r="B451" s="3" t="s">
        <v>2190</v>
      </c>
      <c r="C451" s="11" t="s">
        <v>6415</v>
      </c>
      <c r="D451" t="s">
        <v>4933</v>
      </c>
      <c r="E451" t="s">
        <v>5738</v>
      </c>
      <c r="F451" t="s">
        <v>5830</v>
      </c>
      <c r="G451" s="8">
        <v>11591</v>
      </c>
      <c r="H451" t="s">
        <v>8235</v>
      </c>
      <c r="I451" s="3" t="s">
        <v>5893</v>
      </c>
    </row>
    <row r="452" spans="1:9" x14ac:dyDescent="0.2">
      <c r="A452" s="4">
        <v>45693</v>
      </c>
      <c r="B452" s="3" t="s">
        <v>2191</v>
      </c>
      <c r="C452" s="11" t="s">
        <v>6416</v>
      </c>
      <c r="D452" t="s">
        <v>4934</v>
      </c>
      <c r="E452" t="s">
        <v>5738</v>
      </c>
      <c r="F452" t="s">
        <v>5830</v>
      </c>
      <c r="G452" s="8">
        <v>11591</v>
      </c>
      <c r="H452" t="s">
        <v>8235</v>
      </c>
      <c r="I452" s="3" t="s">
        <v>5893</v>
      </c>
    </row>
    <row r="453" spans="1:9" x14ac:dyDescent="0.2">
      <c r="A453" s="4">
        <v>45693</v>
      </c>
      <c r="B453" s="3" t="s">
        <v>2199</v>
      </c>
      <c r="C453" s="11" t="s">
        <v>6417</v>
      </c>
      <c r="D453" t="s">
        <v>4942</v>
      </c>
      <c r="E453" t="s">
        <v>5741</v>
      </c>
      <c r="F453" t="s">
        <v>5832</v>
      </c>
      <c r="G453" s="8">
        <v>11591</v>
      </c>
      <c r="H453" t="s">
        <v>8235</v>
      </c>
      <c r="I453" s="3" t="s">
        <v>5893</v>
      </c>
    </row>
    <row r="454" spans="1:9" x14ac:dyDescent="0.2">
      <c r="A454" s="4">
        <v>45693</v>
      </c>
      <c r="B454" s="3" t="s">
        <v>2221</v>
      </c>
      <c r="C454" s="11" t="s">
        <v>6418</v>
      </c>
      <c r="D454" t="s">
        <v>4963</v>
      </c>
      <c r="E454" t="s">
        <v>5745</v>
      </c>
      <c r="F454" t="s">
        <v>5834</v>
      </c>
      <c r="G454" s="8">
        <v>11591</v>
      </c>
      <c r="H454" t="s">
        <v>8235</v>
      </c>
      <c r="I454" s="3" t="s">
        <v>5893</v>
      </c>
    </row>
    <row r="455" spans="1:9" x14ac:dyDescent="0.2">
      <c r="A455" s="4">
        <v>45693</v>
      </c>
      <c r="B455" s="3" t="s">
        <v>2222</v>
      </c>
      <c r="C455" s="11" t="s">
        <v>6419</v>
      </c>
      <c r="D455" t="s">
        <v>4964</v>
      </c>
      <c r="E455" t="s">
        <v>5745</v>
      </c>
      <c r="F455" t="s">
        <v>5834</v>
      </c>
      <c r="G455" s="8">
        <v>11591</v>
      </c>
      <c r="H455" t="s">
        <v>8235</v>
      </c>
      <c r="I455" s="3" t="s">
        <v>5893</v>
      </c>
    </row>
    <row r="456" spans="1:9" x14ac:dyDescent="0.2">
      <c r="A456" s="4">
        <v>45693</v>
      </c>
      <c r="B456" s="3" t="s">
        <v>2223</v>
      </c>
      <c r="C456" s="11" t="s">
        <v>6420</v>
      </c>
      <c r="D456" t="s">
        <v>4965</v>
      </c>
      <c r="E456" t="s">
        <v>5745</v>
      </c>
      <c r="F456" t="s">
        <v>5834</v>
      </c>
      <c r="G456" s="8">
        <v>11591</v>
      </c>
      <c r="H456" t="s">
        <v>8235</v>
      </c>
      <c r="I456" s="3" t="s">
        <v>5893</v>
      </c>
    </row>
    <row r="457" spans="1:9" x14ac:dyDescent="0.2">
      <c r="A457" s="4">
        <v>45693</v>
      </c>
      <c r="B457" s="3" t="s">
        <v>2224</v>
      </c>
      <c r="C457" s="11" t="s">
        <v>6421</v>
      </c>
      <c r="D457" t="s">
        <v>4966</v>
      </c>
      <c r="E457" t="s">
        <v>5745</v>
      </c>
      <c r="F457" t="s">
        <v>5834</v>
      </c>
      <c r="G457" s="8">
        <v>11591</v>
      </c>
      <c r="H457" t="s">
        <v>8235</v>
      </c>
      <c r="I457" s="3" t="s">
        <v>5893</v>
      </c>
    </row>
    <row r="458" spans="1:9" x14ac:dyDescent="0.2">
      <c r="A458" s="4">
        <v>45693</v>
      </c>
      <c r="B458" s="3" t="s">
        <v>2225</v>
      </c>
      <c r="C458" s="11" t="s">
        <v>6422</v>
      </c>
      <c r="D458" t="s">
        <v>4967</v>
      </c>
      <c r="E458" t="s">
        <v>5745</v>
      </c>
      <c r="F458" t="s">
        <v>5834</v>
      </c>
      <c r="G458" s="8">
        <v>11591</v>
      </c>
      <c r="H458" t="s">
        <v>8235</v>
      </c>
      <c r="I458" s="3" t="s">
        <v>5893</v>
      </c>
    </row>
    <row r="459" spans="1:9" x14ac:dyDescent="0.2">
      <c r="A459" s="4">
        <v>45693</v>
      </c>
      <c r="B459" s="3" t="s">
        <v>2226</v>
      </c>
      <c r="C459" s="11" t="s">
        <v>6423</v>
      </c>
      <c r="D459" t="s">
        <v>4968</v>
      </c>
      <c r="E459" t="s">
        <v>5745</v>
      </c>
      <c r="F459" t="s">
        <v>5834</v>
      </c>
      <c r="G459" s="8">
        <v>11591</v>
      </c>
      <c r="H459" t="s">
        <v>8235</v>
      </c>
      <c r="I459" s="3" t="s">
        <v>5893</v>
      </c>
    </row>
    <row r="460" spans="1:9" x14ac:dyDescent="0.2">
      <c r="A460" s="4">
        <v>45693</v>
      </c>
      <c r="B460" s="3" t="s">
        <v>2227</v>
      </c>
      <c r="C460" s="11" t="s">
        <v>6424</v>
      </c>
      <c r="D460" t="s">
        <v>4969</v>
      </c>
      <c r="E460" t="s">
        <v>5745</v>
      </c>
      <c r="F460" t="s">
        <v>5834</v>
      </c>
      <c r="G460" s="8">
        <v>11591</v>
      </c>
      <c r="H460" t="s">
        <v>8235</v>
      </c>
      <c r="I460" s="3" t="s">
        <v>5893</v>
      </c>
    </row>
    <row r="461" spans="1:9" x14ac:dyDescent="0.2">
      <c r="A461" s="4">
        <v>45693</v>
      </c>
      <c r="B461" s="3" t="s">
        <v>2228</v>
      </c>
      <c r="C461" s="11" t="s">
        <v>6425</v>
      </c>
      <c r="D461" t="s">
        <v>4970</v>
      </c>
      <c r="E461" t="s">
        <v>5745</v>
      </c>
      <c r="F461" t="s">
        <v>5834</v>
      </c>
      <c r="G461" s="8">
        <v>11591</v>
      </c>
      <c r="H461" t="s">
        <v>8235</v>
      </c>
      <c r="I461" s="3" t="s">
        <v>5893</v>
      </c>
    </row>
    <row r="462" spans="1:9" x14ac:dyDescent="0.2">
      <c r="A462" s="4">
        <v>45693</v>
      </c>
      <c r="B462" s="3" t="s">
        <v>2429</v>
      </c>
      <c r="C462" s="11" t="s">
        <v>6426</v>
      </c>
      <c r="D462" t="s">
        <v>5141</v>
      </c>
      <c r="E462" t="s">
        <v>5762</v>
      </c>
      <c r="F462" t="s">
        <v>5835</v>
      </c>
      <c r="G462" s="8">
        <v>11591</v>
      </c>
      <c r="H462" t="s">
        <v>8235</v>
      </c>
      <c r="I462" s="3" t="s">
        <v>5893</v>
      </c>
    </row>
    <row r="463" spans="1:9" x14ac:dyDescent="0.2">
      <c r="A463" s="4">
        <v>45693</v>
      </c>
      <c r="B463" s="3" t="s">
        <v>2431</v>
      </c>
      <c r="C463" s="11" t="s">
        <v>6427</v>
      </c>
      <c r="D463" t="s">
        <v>5143</v>
      </c>
      <c r="E463" t="s">
        <v>5764</v>
      </c>
      <c r="F463" t="s">
        <v>5836</v>
      </c>
      <c r="G463" s="8">
        <v>11591</v>
      </c>
      <c r="H463" t="s">
        <v>8235</v>
      </c>
      <c r="I463" s="3" t="s">
        <v>5893</v>
      </c>
    </row>
    <row r="464" spans="1:9" x14ac:dyDescent="0.2">
      <c r="A464" s="4">
        <v>45693</v>
      </c>
      <c r="B464" s="3" t="s">
        <v>2432</v>
      </c>
      <c r="C464" s="11" t="s">
        <v>6428</v>
      </c>
      <c r="D464" t="s">
        <v>5144</v>
      </c>
      <c r="E464" t="s">
        <v>5764</v>
      </c>
      <c r="F464" t="s">
        <v>5836</v>
      </c>
      <c r="G464" s="8">
        <v>11591</v>
      </c>
      <c r="H464" t="s">
        <v>8235</v>
      </c>
      <c r="I464" s="3" t="s">
        <v>5893</v>
      </c>
    </row>
    <row r="465" spans="1:9" x14ac:dyDescent="0.2">
      <c r="A465" s="4">
        <v>45693</v>
      </c>
      <c r="B465" s="3" t="s">
        <v>2433</v>
      </c>
      <c r="C465" s="11" t="s">
        <v>6429</v>
      </c>
      <c r="D465" t="s">
        <v>5145</v>
      </c>
      <c r="E465" t="s">
        <v>5764</v>
      </c>
      <c r="F465" t="s">
        <v>5836</v>
      </c>
      <c r="G465" s="8">
        <v>11591</v>
      </c>
      <c r="H465" t="s">
        <v>8235</v>
      </c>
      <c r="I465" s="3" t="s">
        <v>5893</v>
      </c>
    </row>
    <row r="466" spans="1:9" x14ac:dyDescent="0.2">
      <c r="A466" s="4">
        <v>45693</v>
      </c>
      <c r="B466" s="3" t="s">
        <v>2434</v>
      </c>
      <c r="C466" s="11" t="s">
        <v>6430</v>
      </c>
      <c r="D466" t="s">
        <v>5146</v>
      </c>
      <c r="E466" t="s">
        <v>5765</v>
      </c>
      <c r="F466" t="s">
        <v>5837</v>
      </c>
      <c r="G466" s="8">
        <v>11591</v>
      </c>
      <c r="H466" t="s">
        <v>8235</v>
      </c>
      <c r="I466" s="3" t="s">
        <v>5893</v>
      </c>
    </row>
    <row r="467" spans="1:9" x14ac:dyDescent="0.2">
      <c r="A467" s="4">
        <v>45693</v>
      </c>
      <c r="B467" s="3" t="s">
        <v>2435</v>
      </c>
      <c r="C467" s="11" t="s">
        <v>6431</v>
      </c>
      <c r="D467" t="s">
        <v>5147</v>
      </c>
      <c r="E467" t="s">
        <v>5765</v>
      </c>
      <c r="F467" t="s">
        <v>5837</v>
      </c>
      <c r="G467" s="8">
        <v>11591</v>
      </c>
      <c r="H467" t="s">
        <v>8235</v>
      </c>
      <c r="I467" s="3" t="s">
        <v>5893</v>
      </c>
    </row>
    <row r="468" spans="1:9" x14ac:dyDescent="0.2">
      <c r="A468" s="4">
        <v>45693</v>
      </c>
      <c r="B468" s="3" t="s">
        <v>2436</v>
      </c>
      <c r="C468" s="11" t="s">
        <v>6432</v>
      </c>
      <c r="D468" t="s">
        <v>5148</v>
      </c>
      <c r="E468" t="s">
        <v>5765</v>
      </c>
      <c r="F468" t="s">
        <v>5837</v>
      </c>
      <c r="G468" s="8">
        <v>11591</v>
      </c>
      <c r="H468" t="s">
        <v>8235</v>
      </c>
      <c r="I468" s="3" t="s">
        <v>5893</v>
      </c>
    </row>
    <row r="469" spans="1:9" x14ac:dyDescent="0.2">
      <c r="A469" s="4">
        <v>45693</v>
      </c>
      <c r="B469" s="3" t="s">
        <v>2437</v>
      </c>
      <c r="C469" s="11" t="s">
        <v>6433</v>
      </c>
      <c r="D469" t="s">
        <v>5149</v>
      </c>
      <c r="E469" t="s">
        <v>5765</v>
      </c>
      <c r="F469" t="s">
        <v>5837</v>
      </c>
      <c r="G469" s="8">
        <v>11591</v>
      </c>
      <c r="H469" t="s">
        <v>8235</v>
      </c>
      <c r="I469" s="3" t="s">
        <v>5893</v>
      </c>
    </row>
    <row r="470" spans="1:9" x14ac:dyDescent="0.2">
      <c r="A470" s="4">
        <v>45693</v>
      </c>
      <c r="B470" s="3" t="s">
        <v>2438</v>
      </c>
      <c r="C470" s="11" t="s">
        <v>6434</v>
      </c>
      <c r="D470" t="s">
        <v>5150</v>
      </c>
      <c r="E470" t="s">
        <v>5765</v>
      </c>
      <c r="F470" t="s">
        <v>5837</v>
      </c>
      <c r="G470" s="8">
        <v>11591</v>
      </c>
      <c r="H470" t="s">
        <v>8235</v>
      </c>
      <c r="I470" s="3" t="s">
        <v>5893</v>
      </c>
    </row>
    <row r="471" spans="1:9" x14ac:dyDescent="0.2">
      <c r="A471" s="4">
        <v>45693</v>
      </c>
      <c r="B471" s="3" t="s">
        <v>2439</v>
      </c>
      <c r="C471" s="11" t="s">
        <v>6435</v>
      </c>
      <c r="D471" t="s">
        <v>5151</v>
      </c>
      <c r="E471" t="s">
        <v>5765</v>
      </c>
      <c r="F471" t="s">
        <v>5837</v>
      </c>
      <c r="G471" s="8">
        <v>11591</v>
      </c>
      <c r="H471" t="s">
        <v>8235</v>
      </c>
      <c r="I471" s="3" t="s">
        <v>5893</v>
      </c>
    </row>
    <row r="472" spans="1:9" x14ac:dyDescent="0.2">
      <c r="A472" s="4">
        <v>45693</v>
      </c>
      <c r="B472" s="3" t="s">
        <v>2523</v>
      </c>
      <c r="C472" s="11" t="s">
        <v>6436</v>
      </c>
      <c r="D472" t="s">
        <v>5231</v>
      </c>
      <c r="E472" t="s">
        <v>5774</v>
      </c>
      <c r="F472" t="s">
        <v>5774</v>
      </c>
      <c r="G472" s="8">
        <v>11591</v>
      </c>
      <c r="H472" t="s">
        <v>8235</v>
      </c>
      <c r="I472" s="3" t="s">
        <v>5893</v>
      </c>
    </row>
    <row r="473" spans="1:9" x14ac:dyDescent="0.2">
      <c r="A473" s="4">
        <v>45693</v>
      </c>
      <c r="B473" s="3" t="s">
        <v>2707</v>
      </c>
      <c r="C473" s="11" t="s">
        <v>6437</v>
      </c>
      <c r="D473" t="s">
        <v>5415</v>
      </c>
      <c r="E473" t="s">
        <v>5782</v>
      </c>
      <c r="F473" t="s">
        <v>5844</v>
      </c>
      <c r="G473" s="8">
        <v>11591</v>
      </c>
      <c r="H473" t="s">
        <v>8235</v>
      </c>
      <c r="I473" s="3" t="s">
        <v>5893</v>
      </c>
    </row>
    <row r="474" spans="1:9" x14ac:dyDescent="0.2">
      <c r="A474" s="4">
        <v>45693</v>
      </c>
      <c r="B474" s="3" t="s">
        <v>2743</v>
      </c>
      <c r="C474" s="11" t="s">
        <v>6438</v>
      </c>
      <c r="D474" t="s">
        <v>5451</v>
      </c>
      <c r="E474" t="s">
        <v>5787</v>
      </c>
      <c r="F474" t="s">
        <v>5845</v>
      </c>
      <c r="G474" s="8">
        <v>11591</v>
      </c>
      <c r="H474" t="s">
        <v>8235</v>
      </c>
      <c r="I474" s="3" t="s">
        <v>5893</v>
      </c>
    </row>
    <row r="475" spans="1:9" x14ac:dyDescent="0.2">
      <c r="A475" s="4">
        <v>45693</v>
      </c>
      <c r="B475" s="3" t="s">
        <v>2744</v>
      </c>
      <c r="C475" s="11" t="s">
        <v>6439</v>
      </c>
      <c r="D475" t="s">
        <v>5452</v>
      </c>
      <c r="E475" t="s">
        <v>5787</v>
      </c>
      <c r="F475" t="s">
        <v>5845</v>
      </c>
      <c r="G475" s="8">
        <v>11591</v>
      </c>
      <c r="H475" t="s">
        <v>8235</v>
      </c>
      <c r="I475" s="3" t="s">
        <v>5893</v>
      </c>
    </row>
    <row r="476" spans="1:9" x14ac:dyDescent="0.2">
      <c r="A476" s="4">
        <v>45693</v>
      </c>
      <c r="B476" s="3" t="s">
        <v>2745</v>
      </c>
      <c r="C476" s="11" t="s">
        <v>6440</v>
      </c>
      <c r="D476" t="s">
        <v>5453</v>
      </c>
      <c r="E476" t="s">
        <v>5787</v>
      </c>
      <c r="F476" t="s">
        <v>5845</v>
      </c>
      <c r="G476" s="8">
        <v>11591</v>
      </c>
      <c r="H476" t="s">
        <v>8235</v>
      </c>
      <c r="I476" s="3" t="s">
        <v>5893</v>
      </c>
    </row>
    <row r="477" spans="1:9" x14ac:dyDescent="0.2">
      <c r="A477" s="4">
        <v>45693</v>
      </c>
      <c r="B477" s="3" t="s">
        <v>2746</v>
      </c>
      <c r="C477" s="11" t="s">
        <v>6441</v>
      </c>
      <c r="D477" t="s">
        <v>5454</v>
      </c>
      <c r="E477" t="s">
        <v>5788</v>
      </c>
      <c r="F477" t="s">
        <v>5846</v>
      </c>
      <c r="G477" s="8">
        <v>11591</v>
      </c>
      <c r="H477" t="s">
        <v>8235</v>
      </c>
      <c r="I477" s="3" t="s">
        <v>5893</v>
      </c>
    </row>
    <row r="478" spans="1:9" x14ac:dyDescent="0.2">
      <c r="A478" s="4">
        <v>45693</v>
      </c>
      <c r="B478" s="3" t="s">
        <v>2747</v>
      </c>
      <c r="C478" s="11" t="s">
        <v>6442</v>
      </c>
      <c r="D478" t="s">
        <v>5455</v>
      </c>
      <c r="E478" t="s">
        <v>5788</v>
      </c>
      <c r="F478" t="s">
        <v>5846</v>
      </c>
      <c r="G478" s="8">
        <v>11591</v>
      </c>
      <c r="H478" t="s">
        <v>8235</v>
      </c>
      <c r="I478" s="3" t="s">
        <v>5893</v>
      </c>
    </row>
    <row r="479" spans="1:9" x14ac:dyDescent="0.2">
      <c r="A479" s="4">
        <v>45693</v>
      </c>
      <c r="B479" s="3" t="s">
        <v>2748</v>
      </c>
      <c r="C479" s="11" t="s">
        <v>6443</v>
      </c>
      <c r="D479" t="s">
        <v>5456</v>
      </c>
      <c r="E479" t="s">
        <v>5789</v>
      </c>
      <c r="F479" t="s">
        <v>5847</v>
      </c>
      <c r="G479" s="8">
        <v>11591</v>
      </c>
      <c r="H479" t="s">
        <v>8235</v>
      </c>
      <c r="I479" s="3" t="s">
        <v>5893</v>
      </c>
    </row>
    <row r="480" spans="1:9" x14ac:dyDescent="0.2">
      <c r="A480" s="4">
        <v>45693</v>
      </c>
      <c r="B480" s="3" t="s">
        <v>2805</v>
      </c>
      <c r="C480" s="11" t="s">
        <v>6444</v>
      </c>
      <c r="D480" t="s">
        <v>5513</v>
      </c>
      <c r="E480" t="s">
        <v>5791</v>
      </c>
      <c r="F480" t="s">
        <v>5791</v>
      </c>
      <c r="G480" s="8">
        <v>11591</v>
      </c>
      <c r="H480" t="s">
        <v>8235</v>
      </c>
      <c r="I480" s="3" t="s">
        <v>5893</v>
      </c>
    </row>
    <row r="481" spans="1:9" x14ac:dyDescent="0.2">
      <c r="A481" s="4">
        <v>45693</v>
      </c>
      <c r="B481" s="3" t="s">
        <v>2806</v>
      </c>
      <c r="C481" s="11" t="s">
        <v>6445</v>
      </c>
      <c r="D481" t="s">
        <v>5514</v>
      </c>
      <c r="E481" t="s">
        <v>5791</v>
      </c>
      <c r="F481" t="s">
        <v>5791</v>
      </c>
      <c r="G481" s="8">
        <v>11591</v>
      </c>
      <c r="H481" t="s">
        <v>8235</v>
      </c>
      <c r="I481" s="3" t="s">
        <v>5893</v>
      </c>
    </row>
    <row r="482" spans="1:9" x14ac:dyDescent="0.2">
      <c r="A482" s="4">
        <v>45693</v>
      </c>
      <c r="B482" s="3" t="s">
        <v>2807</v>
      </c>
      <c r="C482" s="11" t="s">
        <v>6446</v>
      </c>
      <c r="D482" t="s">
        <v>5515</v>
      </c>
      <c r="E482" t="s">
        <v>5791</v>
      </c>
      <c r="F482" t="s">
        <v>5791</v>
      </c>
      <c r="G482" s="8">
        <v>11591</v>
      </c>
      <c r="H482" t="s">
        <v>8235</v>
      </c>
      <c r="I482" s="3" t="s">
        <v>5893</v>
      </c>
    </row>
    <row r="483" spans="1:9" x14ac:dyDescent="0.2">
      <c r="A483" s="4">
        <v>45693</v>
      </c>
      <c r="B483" s="3" t="s">
        <v>2808</v>
      </c>
      <c r="C483" s="11" t="s">
        <v>6447</v>
      </c>
      <c r="D483" t="s">
        <v>5516</v>
      </c>
      <c r="E483" t="s">
        <v>5791</v>
      </c>
      <c r="F483" t="s">
        <v>5791</v>
      </c>
      <c r="G483" s="8">
        <v>11591</v>
      </c>
      <c r="H483" t="s">
        <v>8235</v>
      </c>
      <c r="I483" s="3" t="s">
        <v>5893</v>
      </c>
    </row>
    <row r="484" spans="1:9" x14ac:dyDescent="0.2">
      <c r="A484" s="4">
        <v>45693</v>
      </c>
      <c r="B484" s="3" t="s">
        <v>2809</v>
      </c>
      <c r="C484" s="11" t="s">
        <v>6448</v>
      </c>
      <c r="D484" t="s">
        <v>5517</v>
      </c>
      <c r="E484" t="s">
        <v>5791</v>
      </c>
      <c r="F484" t="s">
        <v>5791</v>
      </c>
      <c r="G484" s="8">
        <v>11591</v>
      </c>
      <c r="H484" t="s">
        <v>8235</v>
      </c>
      <c r="I484" s="3" t="s">
        <v>5893</v>
      </c>
    </row>
    <row r="485" spans="1:9" x14ac:dyDescent="0.2">
      <c r="A485" s="4">
        <v>45693</v>
      </c>
      <c r="B485" s="3" t="s">
        <v>2810</v>
      </c>
      <c r="C485" s="11" t="s">
        <v>6449</v>
      </c>
      <c r="D485" t="s">
        <v>5518</v>
      </c>
      <c r="E485" t="s">
        <v>5791</v>
      </c>
      <c r="F485" t="s">
        <v>5791</v>
      </c>
      <c r="G485" s="8">
        <v>11591</v>
      </c>
      <c r="H485" t="s">
        <v>8235</v>
      </c>
      <c r="I485" s="3" t="s">
        <v>5893</v>
      </c>
    </row>
    <row r="486" spans="1:9" x14ac:dyDescent="0.2">
      <c r="A486" s="4">
        <v>45694</v>
      </c>
      <c r="B486" s="3" t="s">
        <v>589</v>
      </c>
      <c r="C486" s="11" t="s">
        <v>6450</v>
      </c>
      <c r="D486" t="s">
        <v>3381</v>
      </c>
      <c r="E486" t="s">
        <v>5561</v>
      </c>
      <c r="F486" t="s">
        <v>5561</v>
      </c>
      <c r="G486" s="8">
        <v>11416</v>
      </c>
      <c r="H486" t="s">
        <v>8218</v>
      </c>
      <c r="I486" s="3" t="s">
        <v>5893</v>
      </c>
    </row>
    <row r="487" spans="1:9" x14ac:dyDescent="0.2">
      <c r="A487" s="4">
        <v>45694</v>
      </c>
      <c r="B487" s="3" t="s">
        <v>1695</v>
      </c>
      <c r="C487" s="11"/>
      <c r="D487" t="s">
        <v>4463</v>
      </c>
      <c r="E487" t="s">
        <v>5703</v>
      </c>
      <c r="F487" t="s">
        <v>5703</v>
      </c>
      <c r="G487" s="8">
        <v>11609</v>
      </c>
      <c r="H487" t="s">
        <v>8222</v>
      </c>
      <c r="I487" s="3" t="s">
        <v>5893</v>
      </c>
    </row>
    <row r="488" spans="1:9" x14ac:dyDescent="0.2">
      <c r="A488" s="4">
        <v>45694</v>
      </c>
      <c r="B488" s="3" t="s">
        <v>2260</v>
      </c>
      <c r="C488" s="11" t="s">
        <v>6451</v>
      </c>
      <c r="D488" t="s">
        <v>5002</v>
      </c>
      <c r="E488" t="s">
        <v>5751</v>
      </c>
      <c r="F488" t="s">
        <v>5751</v>
      </c>
      <c r="G488" s="8">
        <v>11616</v>
      </c>
      <c r="H488" t="s">
        <v>8236</v>
      </c>
      <c r="I488" s="3" t="s">
        <v>5893</v>
      </c>
    </row>
    <row r="489" spans="1:9" x14ac:dyDescent="0.2">
      <c r="A489" s="4">
        <v>45694</v>
      </c>
      <c r="B489" s="3" t="s">
        <v>2357</v>
      </c>
      <c r="C489" s="11"/>
      <c r="D489" t="s">
        <v>5069</v>
      </c>
      <c r="E489" t="s">
        <v>5755</v>
      </c>
      <c r="F489" t="s">
        <v>5755</v>
      </c>
      <c r="G489" s="8">
        <v>11512</v>
      </c>
      <c r="H489" t="s">
        <v>8237</v>
      </c>
      <c r="I489" s="3" t="s">
        <v>5893</v>
      </c>
    </row>
    <row r="490" spans="1:9" x14ac:dyDescent="0.2">
      <c r="A490" s="4">
        <v>45695</v>
      </c>
      <c r="B490" s="3" t="s">
        <v>644</v>
      </c>
      <c r="C490" s="11"/>
      <c r="D490" t="s">
        <v>3432</v>
      </c>
      <c r="E490" t="s">
        <v>5574</v>
      </c>
      <c r="F490" t="s">
        <v>5574</v>
      </c>
      <c r="G490" s="8">
        <v>11616</v>
      </c>
      <c r="H490" t="s">
        <v>8236</v>
      </c>
      <c r="I490" s="3" t="s">
        <v>5893</v>
      </c>
    </row>
    <row r="491" spans="1:9" x14ac:dyDescent="0.2">
      <c r="A491" s="4">
        <v>45695</v>
      </c>
      <c r="B491" s="3" t="s">
        <v>645</v>
      </c>
      <c r="C491" s="11" t="s">
        <v>6452</v>
      </c>
      <c r="D491" t="s">
        <v>3432</v>
      </c>
      <c r="E491" t="s">
        <v>5574</v>
      </c>
      <c r="F491" t="s">
        <v>5574</v>
      </c>
      <c r="G491" s="8">
        <v>11616</v>
      </c>
      <c r="H491" t="s">
        <v>8236</v>
      </c>
      <c r="I491" s="3" t="s">
        <v>5893</v>
      </c>
    </row>
    <row r="492" spans="1:9" x14ac:dyDescent="0.2">
      <c r="A492" s="4">
        <v>45705</v>
      </c>
      <c r="B492" s="3" t="s">
        <v>1680</v>
      </c>
      <c r="C492" s="11" t="s">
        <v>6453</v>
      </c>
      <c r="D492" t="s">
        <v>4448</v>
      </c>
      <c r="E492" t="s">
        <v>5700</v>
      </c>
      <c r="F492" t="s">
        <v>5705</v>
      </c>
      <c r="G492" s="8">
        <v>11405</v>
      </c>
      <c r="H492" t="s">
        <v>8238</v>
      </c>
      <c r="I492" s="3" t="s">
        <v>5893</v>
      </c>
    </row>
    <row r="493" spans="1:9" x14ac:dyDescent="0.2">
      <c r="A493" s="4">
        <v>45705</v>
      </c>
      <c r="B493" s="3" t="s">
        <v>1707</v>
      </c>
      <c r="C493" s="11" t="s">
        <v>6453</v>
      </c>
      <c r="D493" t="s">
        <v>4448</v>
      </c>
      <c r="E493" t="s">
        <v>5705</v>
      </c>
      <c r="F493" t="s">
        <v>5705</v>
      </c>
      <c r="G493" s="8">
        <v>11405</v>
      </c>
      <c r="H493" t="s">
        <v>8238</v>
      </c>
      <c r="I493" s="3" t="s">
        <v>5893</v>
      </c>
    </row>
    <row r="494" spans="1:9" x14ac:dyDescent="0.2">
      <c r="A494" s="4">
        <v>45706</v>
      </c>
      <c r="B494" s="3" t="s">
        <v>656</v>
      </c>
      <c r="C494" s="11" t="s">
        <v>6454</v>
      </c>
      <c r="D494" t="s">
        <v>3443</v>
      </c>
      <c r="E494" t="s">
        <v>5581</v>
      </c>
      <c r="F494" t="s">
        <v>5581</v>
      </c>
      <c r="G494" s="8">
        <v>11610</v>
      </c>
      <c r="H494" t="s">
        <v>8229</v>
      </c>
      <c r="I494" s="3" t="s">
        <v>5893</v>
      </c>
    </row>
    <row r="495" spans="1:9" x14ac:dyDescent="0.2">
      <c r="A495" s="4">
        <v>45707</v>
      </c>
      <c r="B495" s="3" t="s">
        <v>151</v>
      </c>
      <c r="C495" s="11" t="s">
        <v>6455</v>
      </c>
      <c r="D495" t="s">
        <v>2956</v>
      </c>
      <c r="E495" t="s">
        <v>5526</v>
      </c>
      <c r="F495" t="s">
        <v>5526</v>
      </c>
      <c r="G495" s="8">
        <v>11606</v>
      </c>
      <c r="H495" t="s">
        <v>8239</v>
      </c>
      <c r="I495" s="3" t="s">
        <v>5893</v>
      </c>
    </row>
    <row r="496" spans="1:9" x14ac:dyDescent="0.2">
      <c r="A496" s="4">
        <v>45707</v>
      </c>
      <c r="B496" s="3" t="s">
        <v>152</v>
      </c>
      <c r="C496" s="11" t="s">
        <v>6456</v>
      </c>
      <c r="D496" t="s">
        <v>2957</v>
      </c>
      <c r="E496" t="s">
        <v>5527</v>
      </c>
      <c r="F496" t="s">
        <v>5527</v>
      </c>
      <c r="G496" s="8">
        <v>11606</v>
      </c>
      <c r="H496" t="s">
        <v>8239</v>
      </c>
      <c r="I496" s="3" t="s">
        <v>5893</v>
      </c>
    </row>
    <row r="497" spans="1:9" x14ac:dyDescent="0.2">
      <c r="A497" s="4">
        <v>45707</v>
      </c>
      <c r="B497" s="3" t="s">
        <v>161</v>
      </c>
      <c r="C497" s="11" t="s">
        <v>6457</v>
      </c>
      <c r="D497" t="s">
        <v>2966</v>
      </c>
      <c r="E497" t="s">
        <v>5529</v>
      </c>
      <c r="F497" t="s">
        <v>5529</v>
      </c>
      <c r="G497" s="8">
        <v>11606</v>
      </c>
      <c r="H497" t="s">
        <v>8239</v>
      </c>
      <c r="I497" s="3" t="s">
        <v>5893</v>
      </c>
    </row>
    <row r="498" spans="1:9" x14ac:dyDescent="0.2">
      <c r="A498" s="4">
        <v>45707</v>
      </c>
      <c r="B498" s="3" t="s">
        <v>162</v>
      </c>
      <c r="C498" s="11" t="s">
        <v>6458</v>
      </c>
      <c r="D498" t="s">
        <v>2967</v>
      </c>
      <c r="E498" t="s">
        <v>5529</v>
      </c>
      <c r="F498" t="s">
        <v>5529</v>
      </c>
      <c r="G498" s="8">
        <v>11606</v>
      </c>
      <c r="H498" t="s">
        <v>8239</v>
      </c>
      <c r="I498" s="3" t="s">
        <v>5893</v>
      </c>
    </row>
    <row r="499" spans="1:9" x14ac:dyDescent="0.2">
      <c r="A499" s="4">
        <v>45707</v>
      </c>
      <c r="B499" s="3" t="s">
        <v>163</v>
      </c>
      <c r="C499" s="11" t="s">
        <v>6459</v>
      </c>
      <c r="D499" t="s">
        <v>2968</v>
      </c>
      <c r="E499" t="s">
        <v>5529</v>
      </c>
      <c r="F499" t="s">
        <v>5529</v>
      </c>
      <c r="G499" s="8">
        <v>11606</v>
      </c>
      <c r="H499" t="s">
        <v>8239</v>
      </c>
      <c r="I499" s="3" t="s">
        <v>5893</v>
      </c>
    </row>
    <row r="500" spans="1:9" x14ac:dyDescent="0.2">
      <c r="A500" s="4">
        <v>45707</v>
      </c>
      <c r="B500" s="3" t="s">
        <v>164</v>
      </c>
      <c r="C500" s="11" t="s">
        <v>6460</v>
      </c>
      <c r="D500" t="s">
        <v>2969</v>
      </c>
      <c r="E500" t="s">
        <v>5529</v>
      </c>
      <c r="F500" t="s">
        <v>5529</v>
      </c>
      <c r="G500" s="8">
        <v>11606</v>
      </c>
      <c r="H500" t="s">
        <v>8239</v>
      </c>
      <c r="I500" s="3" t="s">
        <v>5893</v>
      </c>
    </row>
    <row r="501" spans="1:9" x14ac:dyDescent="0.2">
      <c r="A501" s="4">
        <v>45707</v>
      </c>
      <c r="B501" s="3" t="s">
        <v>165</v>
      </c>
      <c r="C501" s="11" t="s">
        <v>6461</v>
      </c>
      <c r="D501" t="s">
        <v>2970</v>
      </c>
      <c r="E501" t="s">
        <v>5529</v>
      </c>
      <c r="F501" t="s">
        <v>5529</v>
      </c>
      <c r="G501" s="8">
        <v>11606</v>
      </c>
      <c r="H501" t="s">
        <v>8239</v>
      </c>
      <c r="I501" s="3" t="s">
        <v>5893</v>
      </c>
    </row>
    <row r="502" spans="1:9" x14ac:dyDescent="0.2">
      <c r="A502" s="4">
        <v>45707</v>
      </c>
      <c r="B502" s="3" t="s">
        <v>166</v>
      </c>
      <c r="C502" s="11" t="s">
        <v>6462</v>
      </c>
      <c r="D502" t="s">
        <v>2971</v>
      </c>
      <c r="E502" t="s">
        <v>5529</v>
      </c>
      <c r="F502" t="s">
        <v>5529</v>
      </c>
      <c r="G502" s="8">
        <v>11606</v>
      </c>
      <c r="H502" t="s">
        <v>8239</v>
      </c>
      <c r="I502" s="3" t="s">
        <v>5893</v>
      </c>
    </row>
    <row r="503" spans="1:9" x14ac:dyDescent="0.2">
      <c r="A503" s="4">
        <v>45707</v>
      </c>
      <c r="B503" s="3" t="s">
        <v>167</v>
      </c>
      <c r="C503" s="11" t="s">
        <v>6463</v>
      </c>
      <c r="D503" t="s">
        <v>2972</v>
      </c>
      <c r="E503" t="s">
        <v>5529</v>
      </c>
      <c r="F503" t="s">
        <v>5529</v>
      </c>
      <c r="G503" s="8">
        <v>11606</v>
      </c>
      <c r="H503" t="s">
        <v>8239</v>
      </c>
      <c r="I503" s="3" t="s">
        <v>5893</v>
      </c>
    </row>
    <row r="504" spans="1:9" x14ac:dyDescent="0.2">
      <c r="A504" s="4">
        <v>45707</v>
      </c>
      <c r="B504" s="3" t="s">
        <v>168</v>
      </c>
      <c r="C504" s="11" t="s">
        <v>6464</v>
      </c>
      <c r="D504" t="s">
        <v>2973</v>
      </c>
      <c r="E504" t="s">
        <v>5530</v>
      </c>
      <c r="F504" t="s">
        <v>5530</v>
      </c>
      <c r="G504" s="8">
        <v>11606</v>
      </c>
      <c r="H504" t="s">
        <v>8239</v>
      </c>
      <c r="I504" s="3" t="s">
        <v>5893</v>
      </c>
    </row>
    <row r="505" spans="1:9" x14ac:dyDescent="0.2">
      <c r="A505" s="4">
        <v>45707</v>
      </c>
      <c r="B505" s="3" t="s">
        <v>578</v>
      </c>
      <c r="C505" s="11" t="s">
        <v>6465</v>
      </c>
      <c r="D505" t="s">
        <v>3370</v>
      </c>
      <c r="E505" t="s">
        <v>5558</v>
      </c>
      <c r="F505" t="s">
        <v>5558</v>
      </c>
      <c r="G505" s="8">
        <v>11606</v>
      </c>
      <c r="H505" t="s">
        <v>8239</v>
      </c>
      <c r="I505" s="3" t="s">
        <v>5893</v>
      </c>
    </row>
    <row r="506" spans="1:9" x14ac:dyDescent="0.2">
      <c r="A506" s="4">
        <v>45707</v>
      </c>
      <c r="B506" s="3" t="s">
        <v>647</v>
      </c>
      <c r="C506" s="11" t="s">
        <v>6466</v>
      </c>
      <c r="D506" t="s">
        <v>3434</v>
      </c>
      <c r="E506" t="s">
        <v>5576</v>
      </c>
      <c r="F506" t="s">
        <v>5576</v>
      </c>
      <c r="G506" s="8">
        <v>11606</v>
      </c>
      <c r="H506" t="s">
        <v>8239</v>
      </c>
      <c r="I506" s="3" t="s">
        <v>5893</v>
      </c>
    </row>
    <row r="507" spans="1:9" x14ac:dyDescent="0.2">
      <c r="A507" s="4">
        <v>45707</v>
      </c>
      <c r="B507" s="3" t="s">
        <v>655</v>
      </c>
      <c r="C507" s="11" t="s">
        <v>6467</v>
      </c>
      <c r="D507" t="s">
        <v>3442</v>
      </c>
      <c r="E507" t="s">
        <v>5580</v>
      </c>
      <c r="F507" t="s">
        <v>5580</v>
      </c>
      <c r="G507" s="8">
        <v>11606</v>
      </c>
      <c r="H507" t="s">
        <v>8239</v>
      </c>
      <c r="I507" s="3" t="s">
        <v>5893</v>
      </c>
    </row>
    <row r="508" spans="1:9" x14ac:dyDescent="0.2">
      <c r="A508" s="4">
        <v>45707</v>
      </c>
      <c r="B508" s="3" t="s">
        <v>701</v>
      </c>
      <c r="C508" s="11" t="s">
        <v>6468</v>
      </c>
      <c r="D508" t="s">
        <v>3487</v>
      </c>
      <c r="E508" t="s">
        <v>5595</v>
      </c>
      <c r="F508" t="s">
        <v>5595</v>
      </c>
      <c r="G508" s="8">
        <v>11606</v>
      </c>
      <c r="H508" t="s">
        <v>8239</v>
      </c>
      <c r="I508" s="3" t="s">
        <v>5893</v>
      </c>
    </row>
    <row r="509" spans="1:9" x14ac:dyDescent="0.2">
      <c r="A509" s="4">
        <v>45707</v>
      </c>
      <c r="B509" s="3" t="s">
        <v>724</v>
      </c>
      <c r="C509" s="11" t="s">
        <v>6469</v>
      </c>
      <c r="D509" t="s">
        <v>3510</v>
      </c>
      <c r="E509" t="s">
        <v>5601</v>
      </c>
      <c r="F509" t="s">
        <v>5601</v>
      </c>
      <c r="G509" s="8">
        <v>11606</v>
      </c>
      <c r="H509" t="s">
        <v>8239</v>
      </c>
      <c r="I509" s="3" t="s">
        <v>5893</v>
      </c>
    </row>
    <row r="510" spans="1:9" x14ac:dyDescent="0.2">
      <c r="A510" s="4">
        <v>45707</v>
      </c>
      <c r="B510" s="3" t="s">
        <v>1077</v>
      </c>
      <c r="C510" s="11" t="s">
        <v>6470</v>
      </c>
      <c r="D510" t="s">
        <v>3859</v>
      </c>
      <c r="E510" t="s">
        <v>5640</v>
      </c>
      <c r="F510" t="s">
        <v>5640</v>
      </c>
      <c r="G510" s="8">
        <v>11606</v>
      </c>
      <c r="H510" t="s">
        <v>8239</v>
      </c>
      <c r="I510" s="3" t="s">
        <v>5893</v>
      </c>
    </row>
    <row r="511" spans="1:9" x14ac:dyDescent="0.2">
      <c r="A511" s="4">
        <v>45707</v>
      </c>
      <c r="B511" s="3" t="s">
        <v>1078</v>
      </c>
      <c r="C511" s="11" t="s">
        <v>6471</v>
      </c>
      <c r="D511" t="s">
        <v>3860</v>
      </c>
      <c r="E511" t="s">
        <v>5640</v>
      </c>
      <c r="F511" t="s">
        <v>5640</v>
      </c>
      <c r="G511" s="8">
        <v>11606</v>
      </c>
      <c r="H511" t="s">
        <v>8239</v>
      </c>
      <c r="I511" s="3" t="s">
        <v>5893</v>
      </c>
    </row>
    <row r="512" spans="1:9" x14ac:dyDescent="0.2">
      <c r="A512" s="4">
        <v>45707</v>
      </c>
      <c r="B512" s="3" t="s">
        <v>1328</v>
      </c>
      <c r="C512" s="11" t="s">
        <v>6472</v>
      </c>
      <c r="D512" t="s">
        <v>4103</v>
      </c>
      <c r="E512" t="s">
        <v>5651</v>
      </c>
      <c r="F512" t="s">
        <v>5651</v>
      </c>
      <c r="G512" s="8">
        <v>11606</v>
      </c>
      <c r="H512" t="s">
        <v>8239</v>
      </c>
      <c r="I512" s="3" t="s">
        <v>5893</v>
      </c>
    </row>
    <row r="513" spans="1:9" x14ac:dyDescent="0.2">
      <c r="A513" s="4">
        <v>45707</v>
      </c>
      <c r="B513" s="3" t="s">
        <v>1374</v>
      </c>
      <c r="C513" s="11" t="s">
        <v>6473</v>
      </c>
      <c r="D513" t="s">
        <v>4149</v>
      </c>
      <c r="E513" t="s">
        <v>5661</v>
      </c>
      <c r="F513" t="s">
        <v>5661</v>
      </c>
      <c r="G513" s="8">
        <v>11606</v>
      </c>
      <c r="H513" t="s">
        <v>8239</v>
      </c>
      <c r="I513" s="3" t="s">
        <v>5893</v>
      </c>
    </row>
    <row r="514" spans="1:9" x14ac:dyDescent="0.2">
      <c r="A514" s="4">
        <v>45707</v>
      </c>
      <c r="B514" s="3" t="s">
        <v>1681</v>
      </c>
      <c r="C514" s="11" t="s">
        <v>6474</v>
      </c>
      <c r="D514" t="s">
        <v>4449</v>
      </c>
      <c r="E514" t="s">
        <v>5701</v>
      </c>
      <c r="F514" t="s">
        <v>5701</v>
      </c>
      <c r="G514" s="8">
        <v>11606</v>
      </c>
      <c r="H514" t="s">
        <v>8239</v>
      </c>
      <c r="I514" s="3" t="s">
        <v>5893</v>
      </c>
    </row>
    <row r="515" spans="1:9" x14ac:dyDescent="0.2">
      <c r="A515" s="4">
        <v>45707</v>
      </c>
      <c r="B515" s="3" t="s">
        <v>2540</v>
      </c>
      <c r="C515" s="11" t="s">
        <v>6475</v>
      </c>
      <c r="D515" t="s">
        <v>5248</v>
      </c>
      <c r="E515" t="s">
        <v>5778</v>
      </c>
      <c r="F515" t="s">
        <v>5778</v>
      </c>
      <c r="G515" s="8">
        <v>11606</v>
      </c>
      <c r="H515" t="s">
        <v>8239</v>
      </c>
      <c r="I515" s="3" t="s">
        <v>5893</v>
      </c>
    </row>
    <row r="516" spans="1:9" x14ac:dyDescent="0.2">
      <c r="A516" s="4">
        <v>45707</v>
      </c>
      <c r="B516" s="3" t="s">
        <v>2709</v>
      </c>
      <c r="C516" s="11" t="s">
        <v>6476</v>
      </c>
      <c r="D516" t="s">
        <v>5417</v>
      </c>
      <c r="E516" t="s">
        <v>5784</v>
      </c>
      <c r="F516" t="s">
        <v>5784</v>
      </c>
      <c r="G516" s="8">
        <v>11606</v>
      </c>
      <c r="H516" t="s">
        <v>8239</v>
      </c>
      <c r="I516" s="3" t="s">
        <v>5893</v>
      </c>
    </row>
    <row r="517" spans="1:9" x14ac:dyDescent="0.2">
      <c r="A517" s="4">
        <v>45707</v>
      </c>
      <c r="B517" s="3" t="s">
        <v>138</v>
      </c>
      <c r="C517" s="11" t="s">
        <v>6477</v>
      </c>
      <c r="D517" t="s">
        <v>2943</v>
      </c>
      <c r="G517" s="8">
        <v>11606</v>
      </c>
      <c r="H517" t="s">
        <v>8239</v>
      </c>
      <c r="I517" s="3" t="s">
        <v>5893</v>
      </c>
    </row>
    <row r="518" spans="1:9" x14ac:dyDescent="0.2">
      <c r="A518" s="4">
        <v>45708</v>
      </c>
      <c r="B518" s="3" t="s">
        <v>591</v>
      </c>
      <c r="C518" s="11" t="s">
        <v>6478</v>
      </c>
      <c r="D518" t="s">
        <v>3383</v>
      </c>
      <c r="E518" t="s">
        <v>5562</v>
      </c>
      <c r="F518" t="s">
        <v>5800</v>
      </c>
      <c r="G518" s="8">
        <v>11591</v>
      </c>
      <c r="H518" t="s">
        <v>8235</v>
      </c>
      <c r="I518" s="3" t="s">
        <v>5893</v>
      </c>
    </row>
    <row r="519" spans="1:9" x14ac:dyDescent="0.2">
      <c r="A519" s="4">
        <v>45708</v>
      </c>
      <c r="B519" s="3" t="s">
        <v>1334</v>
      </c>
      <c r="C519" s="11"/>
      <c r="D519" t="s">
        <v>4109</v>
      </c>
      <c r="E519" t="s">
        <v>5652</v>
      </c>
      <c r="F519" t="s">
        <v>5652</v>
      </c>
      <c r="G519" s="8">
        <v>11539</v>
      </c>
      <c r="H519" t="s">
        <v>8240</v>
      </c>
      <c r="I519" s="3" t="s">
        <v>5893</v>
      </c>
    </row>
    <row r="520" spans="1:9" x14ac:dyDescent="0.2">
      <c r="A520" s="4">
        <v>45708</v>
      </c>
      <c r="B520" s="3" t="s">
        <v>1679</v>
      </c>
      <c r="C520" s="11">
        <v>610010001740</v>
      </c>
      <c r="D520" t="s">
        <v>4447</v>
      </c>
      <c r="E520" t="s">
        <v>5699</v>
      </c>
      <c r="F520" t="s">
        <v>5699</v>
      </c>
      <c r="G520" s="8">
        <v>11504</v>
      </c>
      <c r="H520" t="s">
        <v>8241</v>
      </c>
      <c r="I520" s="3" t="s">
        <v>5893</v>
      </c>
    </row>
    <row r="521" spans="1:9" x14ac:dyDescent="0.2">
      <c r="A521" s="4">
        <v>45708</v>
      </c>
      <c r="B521" s="3" t="s">
        <v>2045</v>
      </c>
      <c r="C521" s="11" t="s">
        <v>6479</v>
      </c>
      <c r="D521" t="s">
        <v>4807</v>
      </c>
      <c r="E521" t="s">
        <v>5728</v>
      </c>
      <c r="F521" t="s">
        <v>5728</v>
      </c>
      <c r="G521" s="8">
        <v>11455</v>
      </c>
      <c r="H521" t="s">
        <v>8242</v>
      </c>
      <c r="I521" s="3" t="s">
        <v>5893</v>
      </c>
    </row>
    <row r="522" spans="1:9" x14ac:dyDescent="0.2">
      <c r="A522" s="4">
        <v>45712</v>
      </c>
      <c r="B522" s="3" t="s">
        <v>592</v>
      </c>
      <c r="C522" s="11"/>
      <c r="D522" t="s">
        <v>3384</v>
      </c>
      <c r="E522" t="s">
        <v>5563</v>
      </c>
      <c r="F522" t="s">
        <v>5563</v>
      </c>
      <c r="G522" s="8">
        <v>11416</v>
      </c>
      <c r="H522" t="s">
        <v>8218</v>
      </c>
      <c r="I522" s="3" t="s">
        <v>5893</v>
      </c>
    </row>
    <row r="523" spans="1:9" x14ac:dyDescent="0.2">
      <c r="A523" s="4">
        <v>45714</v>
      </c>
      <c r="B523" s="3" t="s">
        <v>1482</v>
      </c>
      <c r="C523" s="11" t="s">
        <v>6480</v>
      </c>
      <c r="D523" t="s">
        <v>4254</v>
      </c>
      <c r="E523" t="s">
        <v>5675</v>
      </c>
      <c r="F523" t="s">
        <v>5675</v>
      </c>
      <c r="G523" s="8">
        <v>11433</v>
      </c>
      <c r="H523" t="s">
        <v>8243</v>
      </c>
      <c r="I523" s="3" t="s">
        <v>5893</v>
      </c>
    </row>
    <row r="524" spans="1:9" x14ac:dyDescent="0.2">
      <c r="A524" s="4">
        <v>45714</v>
      </c>
      <c r="B524" s="3" t="s">
        <v>1793</v>
      </c>
      <c r="C524" s="11"/>
      <c r="D524" t="s">
        <v>4560</v>
      </c>
      <c r="E524" t="s">
        <v>5722</v>
      </c>
      <c r="F524" t="s">
        <v>5722</v>
      </c>
      <c r="G524" s="8">
        <v>11487</v>
      </c>
      <c r="H524" t="s">
        <v>8244</v>
      </c>
      <c r="I524" s="3" t="s">
        <v>5893</v>
      </c>
    </row>
    <row r="525" spans="1:9" x14ac:dyDescent="0.2">
      <c r="A525" s="4">
        <v>45715</v>
      </c>
      <c r="B525" s="3" t="s">
        <v>1385</v>
      </c>
      <c r="C525" s="11" t="s">
        <v>6481</v>
      </c>
      <c r="D525" t="s">
        <v>4160</v>
      </c>
      <c r="E525" t="s">
        <v>5666</v>
      </c>
      <c r="F525" t="s">
        <v>5666</v>
      </c>
      <c r="G525" s="8">
        <v>11593</v>
      </c>
      <c r="H525" t="s">
        <v>8245</v>
      </c>
      <c r="I525" s="3" t="s">
        <v>5893</v>
      </c>
    </row>
    <row r="526" spans="1:9" x14ac:dyDescent="0.2">
      <c r="A526" s="4">
        <v>45715</v>
      </c>
      <c r="B526" s="3" t="s">
        <v>1386</v>
      </c>
      <c r="C526" s="11" t="s">
        <v>6482</v>
      </c>
      <c r="D526" t="s">
        <v>4161</v>
      </c>
      <c r="E526" t="s">
        <v>5666</v>
      </c>
      <c r="F526" t="s">
        <v>5666</v>
      </c>
      <c r="G526" s="8">
        <v>11593</v>
      </c>
      <c r="H526" t="s">
        <v>8245</v>
      </c>
      <c r="I526" s="3" t="s">
        <v>5893</v>
      </c>
    </row>
    <row r="527" spans="1:9" x14ac:dyDescent="0.2">
      <c r="A527" s="4">
        <v>45715</v>
      </c>
      <c r="B527" s="3" t="s">
        <v>1387</v>
      </c>
      <c r="C527" s="11" t="s">
        <v>6483</v>
      </c>
      <c r="D527" t="s">
        <v>4162</v>
      </c>
      <c r="E527" t="s">
        <v>5666</v>
      </c>
      <c r="F527" t="s">
        <v>5666</v>
      </c>
      <c r="G527" s="8">
        <v>11593</v>
      </c>
      <c r="H527" t="s">
        <v>8245</v>
      </c>
      <c r="I527" s="3" t="s">
        <v>5893</v>
      </c>
    </row>
    <row r="528" spans="1:9" x14ac:dyDescent="0.2">
      <c r="A528" s="4">
        <v>45715</v>
      </c>
      <c r="B528" s="3" t="s">
        <v>1388</v>
      </c>
      <c r="C528" s="11" t="s">
        <v>6484</v>
      </c>
      <c r="D528" t="s">
        <v>4163</v>
      </c>
      <c r="E528" t="s">
        <v>5666</v>
      </c>
      <c r="F528" t="s">
        <v>5666</v>
      </c>
      <c r="G528" s="8">
        <v>11593</v>
      </c>
      <c r="H528" t="s">
        <v>8245</v>
      </c>
      <c r="I528" s="3" t="s">
        <v>5893</v>
      </c>
    </row>
    <row r="529" spans="1:9" x14ac:dyDescent="0.2">
      <c r="A529" s="4">
        <v>45720</v>
      </c>
      <c r="B529" s="3" t="s">
        <v>1344</v>
      </c>
      <c r="C529" s="11" t="s">
        <v>6485</v>
      </c>
      <c r="D529" t="s">
        <v>4119</v>
      </c>
      <c r="E529" t="s">
        <v>5656</v>
      </c>
      <c r="F529" t="s">
        <v>5656</v>
      </c>
      <c r="G529" s="8">
        <v>11599</v>
      </c>
      <c r="H529" t="s">
        <v>8246</v>
      </c>
      <c r="I529" s="3" t="s">
        <v>5893</v>
      </c>
    </row>
    <row r="530" spans="1:9" x14ac:dyDescent="0.2">
      <c r="A530" s="4">
        <v>45721</v>
      </c>
      <c r="B530" s="3" t="s">
        <v>74</v>
      </c>
      <c r="C530" s="11" t="s">
        <v>6486</v>
      </c>
      <c r="D530" t="s">
        <v>2879</v>
      </c>
      <c r="G530" s="8">
        <v>11529</v>
      </c>
      <c r="H530" t="s">
        <v>8247</v>
      </c>
      <c r="I530" s="3" t="s">
        <v>5893</v>
      </c>
    </row>
    <row r="531" spans="1:9" x14ac:dyDescent="0.2">
      <c r="A531" s="4">
        <v>45726</v>
      </c>
      <c r="B531" s="3" t="s">
        <v>1379</v>
      </c>
      <c r="C531" s="11" t="s">
        <v>6487</v>
      </c>
      <c r="D531" t="s">
        <v>4154</v>
      </c>
      <c r="E531" t="s">
        <v>5664</v>
      </c>
      <c r="F531" t="s">
        <v>5664</v>
      </c>
      <c r="G531" s="8">
        <v>11593</v>
      </c>
      <c r="H531" t="s">
        <v>8245</v>
      </c>
      <c r="I531" s="3" t="s">
        <v>5893</v>
      </c>
    </row>
    <row r="532" spans="1:9" x14ac:dyDescent="0.2">
      <c r="A532" s="4">
        <v>45727</v>
      </c>
      <c r="B532" s="3" t="s">
        <v>2046</v>
      </c>
      <c r="C532" s="11" t="s">
        <v>6488</v>
      </c>
      <c r="D532" t="s">
        <v>4808</v>
      </c>
      <c r="E532" t="s">
        <v>5729</v>
      </c>
      <c r="F532" t="s">
        <v>5729</v>
      </c>
      <c r="G532" s="8">
        <v>11508</v>
      </c>
      <c r="H532" t="s">
        <v>8248</v>
      </c>
      <c r="I532" s="3" t="s">
        <v>5893</v>
      </c>
    </row>
    <row r="533" spans="1:9" x14ac:dyDescent="0.2">
      <c r="A533" s="4">
        <v>45728</v>
      </c>
      <c r="B533" s="3" t="s">
        <v>2043</v>
      </c>
      <c r="C533" s="11"/>
      <c r="D533" t="s">
        <v>4805</v>
      </c>
      <c r="E533" t="s">
        <v>5728</v>
      </c>
      <c r="F533" t="s">
        <v>5728</v>
      </c>
      <c r="G533" s="8">
        <v>11455</v>
      </c>
      <c r="H533" t="s">
        <v>8242</v>
      </c>
      <c r="I533" s="3" t="s">
        <v>5893</v>
      </c>
    </row>
    <row r="534" spans="1:9" x14ac:dyDescent="0.2">
      <c r="A534" s="4">
        <v>45729</v>
      </c>
      <c r="B534" s="3" t="s">
        <v>703</v>
      </c>
      <c r="C534" s="11">
        <v>3121127111</v>
      </c>
      <c r="D534" t="s">
        <v>3489</v>
      </c>
      <c r="E534" t="s">
        <v>5597</v>
      </c>
      <c r="F534" t="s">
        <v>5597</v>
      </c>
      <c r="G534" s="8">
        <v>11565</v>
      </c>
      <c r="H534" t="s">
        <v>8224</v>
      </c>
      <c r="I534" s="3" t="s">
        <v>5893</v>
      </c>
    </row>
    <row r="535" spans="1:9" x14ac:dyDescent="0.2">
      <c r="A535" s="4">
        <v>45729</v>
      </c>
      <c r="B535" s="3" t="s">
        <v>722</v>
      </c>
      <c r="C535" s="11"/>
      <c r="D535" t="s">
        <v>3508</v>
      </c>
      <c r="E535" t="s">
        <v>5599</v>
      </c>
      <c r="F535" t="s">
        <v>5599</v>
      </c>
      <c r="G535" s="8">
        <v>11416</v>
      </c>
      <c r="H535" t="s">
        <v>8218</v>
      </c>
      <c r="I535" s="3" t="s">
        <v>5893</v>
      </c>
    </row>
    <row r="536" spans="1:9" x14ac:dyDescent="0.2">
      <c r="A536" s="4">
        <v>45730</v>
      </c>
      <c r="B536" s="3" t="s">
        <v>1020</v>
      </c>
      <c r="C536" s="11" t="s">
        <v>6489</v>
      </c>
      <c r="D536" t="s">
        <v>3802</v>
      </c>
      <c r="E536" t="s">
        <v>5627</v>
      </c>
      <c r="F536" t="s">
        <v>5627</v>
      </c>
      <c r="G536" s="8">
        <v>11397</v>
      </c>
      <c r="H536" t="s">
        <v>8249</v>
      </c>
      <c r="I536" s="3" t="s">
        <v>5893</v>
      </c>
    </row>
    <row r="537" spans="1:9" x14ac:dyDescent="0.2">
      <c r="A537" s="4">
        <v>45733</v>
      </c>
      <c r="B537" s="3" t="s">
        <v>2351</v>
      </c>
      <c r="C537" s="11"/>
      <c r="D537" t="s">
        <v>5064</v>
      </c>
      <c r="E537" t="s">
        <v>5754</v>
      </c>
      <c r="F537" t="s">
        <v>5754</v>
      </c>
      <c r="G537" s="8">
        <v>11512</v>
      </c>
      <c r="H537" t="s">
        <v>8237</v>
      </c>
      <c r="I537" s="3" t="s">
        <v>5893</v>
      </c>
    </row>
    <row r="538" spans="1:9" x14ac:dyDescent="0.2">
      <c r="A538" s="4">
        <v>45734</v>
      </c>
      <c r="B538" s="3" t="s">
        <v>1408</v>
      </c>
      <c r="C538" s="11" t="s">
        <v>6490</v>
      </c>
      <c r="D538" t="s">
        <v>4182</v>
      </c>
      <c r="E538" t="s">
        <v>5669</v>
      </c>
      <c r="F538" t="s">
        <v>5669</v>
      </c>
      <c r="G538" s="8">
        <v>11416</v>
      </c>
      <c r="H538" t="s">
        <v>8218</v>
      </c>
      <c r="I538" s="3" t="s">
        <v>5893</v>
      </c>
    </row>
    <row r="539" spans="1:9" x14ac:dyDescent="0.2">
      <c r="A539" s="4">
        <v>45734</v>
      </c>
      <c r="B539" s="3" t="s">
        <v>1423</v>
      </c>
      <c r="C539" s="11" t="s">
        <v>6491</v>
      </c>
      <c r="D539" t="s">
        <v>4197</v>
      </c>
      <c r="E539" t="s">
        <v>5850</v>
      </c>
      <c r="F539" t="s">
        <v>5669</v>
      </c>
      <c r="G539" s="8">
        <v>11416</v>
      </c>
      <c r="H539" t="s">
        <v>8218</v>
      </c>
      <c r="I539" s="3" t="s">
        <v>5893</v>
      </c>
    </row>
    <row r="540" spans="1:9" x14ac:dyDescent="0.2">
      <c r="A540" s="4">
        <v>45734</v>
      </c>
      <c r="B540" s="3" t="s">
        <v>1424</v>
      </c>
      <c r="C540" s="11" t="s">
        <v>6492</v>
      </c>
      <c r="D540" t="s">
        <v>4198</v>
      </c>
      <c r="E540" t="s">
        <v>5850</v>
      </c>
      <c r="F540" t="s">
        <v>5669</v>
      </c>
      <c r="G540" s="8">
        <v>11416</v>
      </c>
      <c r="H540" t="s">
        <v>8218</v>
      </c>
      <c r="I540" s="3" t="s">
        <v>5893</v>
      </c>
    </row>
    <row r="541" spans="1:9" x14ac:dyDescent="0.2">
      <c r="A541" s="4">
        <v>45735</v>
      </c>
      <c r="B541" s="3" t="s">
        <v>1510</v>
      </c>
      <c r="C541" s="11" t="s">
        <v>6493</v>
      </c>
      <c r="D541" t="s">
        <v>4282</v>
      </c>
      <c r="E541" t="s">
        <v>5680</v>
      </c>
      <c r="F541" t="s">
        <v>5680</v>
      </c>
      <c r="G541" s="8">
        <v>11503</v>
      </c>
      <c r="H541" t="s">
        <v>8227</v>
      </c>
      <c r="I541" s="3" t="s">
        <v>5893</v>
      </c>
    </row>
    <row r="542" spans="1:9" x14ac:dyDescent="0.2">
      <c r="A542" s="4">
        <v>45735</v>
      </c>
      <c r="B542" s="3" t="s">
        <v>1511</v>
      </c>
      <c r="C542" s="11" t="s">
        <v>6494</v>
      </c>
      <c r="D542" t="s">
        <v>4283</v>
      </c>
      <c r="E542" t="s">
        <v>5680</v>
      </c>
      <c r="F542" t="s">
        <v>5680</v>
      </c>
      <c r="G542" s="8">
        <v>11503</v>
      </c>
      <c r="H542" t="s">
        <v>8227</v>
      </c>
      <c r="I542" s="3" t="s">
        <v>5893</v>
      </c>
    </row>
    <row r="543" spans="1:9" x14ac:dyDescent="0.2">
      <c r="A543" s="4">
        <v>45736</v>
      </c>
      <c r="B543" s="3" t="s">
        <v>401</v>
      </c>
      <c r="C543" s="11" t="s">
        <v>6495</v>
      </c>
      <c r="D543" t="s">
        <v>3205</v>
      </c>
      <c r="E543" t="s">
        <v>5542</v>
      </c>
      <c r="F543" t="s">
        <v>5796</v>
      </c>
      <c r="G543" s="8">
        <v>11551</v>
      </c>
      <c r="H543" t="s">
        <v>8232</v>
      </c>
      <c r="I543" s="3" t="s">
        <v>5893</v>
      </c>
    </row>
    <row r="544" spans="1:9" x14ac:dyDescent="0.2">
      <c r="A544" s="4">
        <v>45736</v>
      </c>
      <c r="B544" s="3" t="s">
        <v>1054</v>
      </c>
      <c r="C544" s="11" t="s">
        <v>6496</v>
      </c>
      <c r="D544" t="s">
        <v>3836</v>
      </c>
      <c r="E544" t="s">
        <v>5633</v>
      </c>
      <c r="F544" t="s">
        <v>5811</v>
      </c>
      <c r="G544" s="8">
        <v>11490</v>
      </c>
      <c r="H544" t="s">
        <v>8250</v>
      </c>
      <c r="I544" s="3" t="s">
        <v>5893</v>
      </c>
    </row>
    <row r="545" spans="1:9" x14ac:dyDescent="0.2">
      <c r="A545" s="4">
        <v>45736</v>
      </c>
      <c r="B545" s="3" t="s">
        <v>1761</v>
      </c>
      <c r="C545" s="11">
        <v>754768</v>
      </c>
      <c r="D545" t="s">
        <v>4528</v>
      </c>
      <c r="E545" t="s">
        <v>5718</v>
      </c>
      <c r="F545" t="s">
        <v>5827</v>
      </c>
      <c r="G545" s="8">
        <v>11531</v>
      </c>
      <c r="H545" t="s">
        <v>8251</v>
      </c>
      <c r="I545" s="3" t="s">
        <v>5893</v>
      </c>
    </row>
    <row r="546" spans="1:9" x14ac:dyDescent="0.2">
      <c r="A546" s="4">
        <v>45736</v>
      </c>
      <c r="B546" s="3" t="s">
        <v>1762</v>
      </c>
      <c r="C546" s="11" t="s">
        <v>6497</v>
      </c>
      <c r="D546" t="s">
        <v>4529</v>
      </c>
      <c r="E546" t="s">
        <v>5718</v>
      </c>
      <c r="F546" t="s">
        <v>5827</v>
      </c>
      <c r="G546" s="8">
        <v>11531</v>
      </c>
      <c r="H546" t="s">
        <v>8251</v>
      </c>
      <c r="I546" s="3" t="s">
        <v>5893</v>
      </c>
    </row>
    <row r="547" spans="1:9" x14ac:dyDescent="0.2">
      <c r="A547" s="4">
        <v>45736</v>
      </c>
      <c r="B547" s="3" t="s">
        <v>1763</v>
      </c>
      <c r="C547" s="11" t="s">
        <v>6498</v>
      </c>
      <c r="D547" t="s">
        <v>4530</v>
      </c>
      <c r="E547" t="s">
        <v>5718</v>
      </c>
      <c r="F547" t="s">
        <v>5827</v>
      </c>
      <c r="G547" s="8">
        <v>11531</v>
      </c>
      <c r="H547" t="s">
        <v>8251</v>
      </c>
      <c r="I547" s="3" t="s">
        <v>5893</v>
      </c>
    </row>
    <row r="548" spans="1:9" x14ac:dyDescent="0.2">
      <c r="A548" s="4">
        <v>45736</v>
      </c>
      <c r="B548" s="3" t="s">
        <v>1764</v>
      </c>
      <c r="C548" s="11" t="s">
        <v>6499</v>
      </c>
      <c r="D548" t="s">
        <v>4531</v>
      </c>
      <c r="E548" t="s">
        <v>5718</v>
      </c>
      <c r="F548" t="s">
        <v>5827</v>
      </c>
      <c r="G548" s="8">
        <v>11531</v>
      </c>
      <c r="H548" t="s">
        <v>8251</v>
      </c>
      <c r="I548" s="3" t="s">
        <v>5893</v>
      </c>
    </row>
    <row r="549" spans="1:9" x14ac:dyDescent="0.2">
      <c r="A549" s="4">
        <v>45736</v>
      </c>
      <c r="B549" s="3" t="s">
        <v>1765</v>
      </c>
      <c r="C549" s="11" t="s">
        <v>6500</v>
      </c>
      <c r="D549" t="s">
        <v>4532</v>
      </c>
      <c r="E549" t="s">
        <v>5718</v>
      </c>
      <c r="F549" t="s">
        <v>5827</v>
      </c>
      <c r="G549" s="8">
        <v>11531</v>
      </c>
      <c r="H549" t="s">
        <v>8251</v>
      </c>
      <c r="I549" s="3" t="s">
        <v>5893</v>
      </c>
    </row>
    <row r="550" spans="1:9" x14ac:dyDescent="0.2">
      <c r="A550" s="4">
        <v>45736</v>
      </c>
      <c r="B550" s="3" t="s">
        <v>1766</v>
      </c>
      <c r="C550" s="11" t="s">
        <v>6501</v>
      </c>
      <c r="D550" t="s">
        <v>4533</v>
      </c>
      <c r="E550" t="s">
        <v>5718</v>
      </c>
      <c r="F550" t="s">
        <v>5827</v>
      </c>
      <c r="G550" s="8">
        <v>11531</v>
      </c>
      <c r="H550" t="s">
        <v>8251</v>
      </c>
      <c r="I550" s="3" t="s">
        <v>5893</v>
      </c>
    </row>
    <row r="551" spans="1:9" x14ac:dyDescent="0.2">
      <c r="A551" s="4">
        <v>45736</v>
      </c>
      <c r="B551" s="3" t="s">
        <v>1767</v>
      </c>
      <c r="C551" s="11" t="s">
        <v>6502</v>
      </c>
      <c r="D551" t="s">
        <v>4534</v>
      </c>
      <c r="E551" t="s">
        <v>5718</v>
      </c>
      <c r="F551" t="s">
        <v>5827</v>
      </c>
      <c r="G551" s="8">
        <v>11531</v>
      </c>
      <c r="H551" t="s">
        <v>8251</v>
      </c>
      <c r="I551" s="3" t="s">
        <v>5893</v>
      </c>
    </row>
    <row r="552" spans="1:9" x14ac:dyDescent="0.2">
      <c r="A552" s="4">
        <v>45736</v>
      </c>
      <c r="B552" s="3" t="s">
        <v>1768</v>
      </c>
      <c r="C552" s="11" t="s">
        <v>6503</v>
      </c>
      <c r="D552" t="s">
        <v>4535</v>
      </c>
      <c r="E552" t="s">
        <v>5718</v>
      </c>
      <c r="F552" t="s">
        <v>5827</v>
      </c>
      <c r="G552" s="8">
        <v>11531</v>
      </c>
      <c r="H552" t="s">
        <v>8251</v>
      </c>
      <c r="I552" s="3" t="s">
        <v>5893</v>
      </c>
    </row>
    <row r="553" spans="1:9" x14ac:dyDescent="0.2">
      <c r="A553" s="4">
        <v>45741</v>
      </c>
      <c r="B553" s="3" t="s">
        <v>424</v>
      </c>
      <c r="C553" s="11"/>
      <c r="D553" t="s">
        <v>3228</v>
      </c>
      <c r="E553" t="s">
        <v>5545</v>
      </c>
      <c r="F553" t="s">
        <v>5545</v>
      </c>
      <c r="G553" s="8">
        <v>11574</v>
      </c>
      <c r="H553" t="s">
        <v>8252</v>
      </c>
      <c r="I553" s="3" t="s">
        <v>5893</v>
      </c>
    </row>
    <row r="554" spans="1:9" x14ac:dyDescent="0.2">
      <c r="A554" s="4">
        <v>45747</v>
      </c>
      <c r="B554" s="3" t="s">
        <v>557</v>
      </c>
      <c r="C554" s="11" t="s">
        <v>6504</v>
      </c>
      <c r="D554" t="s">
        <v>3351</v>
      </c>
      <c r="E554" t="s">
        <v>5551</v>
      </c>
      <c r="F554" t="s">
        <v>5551</v>
      </c>
      <c r="G554" s="8">
        <v>11487</v>
      </c>
      <c r="H554" t="s">
        <v>8244</v>
      </c>
      <c r="I554" s="3" t="s">
        <v>5893</v>
      </c>
    </row>
    <row r="555" spans="1:9" x14ac:dyDescent="0.2">
      <c r="A555" s="4">
        <v>45747</v>
      </c>
      <c r="B555" s="3" t="s">
        <v>565</v>
      </c>
      <c r="C555" s="11"/>
      <c r="D555" t="s">
        <v>3359</v>
      </c>
      <c r="E555" t="s">
        <v>5553</v>
      </c>
      <c r="F555" t="s">
        <v>5553</v>
      </c>
      <c r="G555" s="8">
        <v>11443</v>
      </c>
      <c r="H555" t="s">
        <v>8253</v>
      </c>
      <c r="I555" s="3" t="s">
        <v>5893</v>
      </c>
    </row>
    <row r="556" spans="1:9" x14ac:dyDescent="0.2">
      <c r="A556" s="4">
        <v>45750</v>
      </c>
      <c r="B556" s="3" t="s">
        <v>169</v>
      </c>
      <c r="C556" s="11" t="s">
        <v>6505</v>
      </c>
      <c r="D556" t="s">
        <v>5854</v>
      </c>
      <c r="E556" t="s">
        <v>5531</v>
      </c>
      <c r="F556" t="s">
        <v>5531</v>
      </c>
      <c r="G556" s="8">
        <v>11603</v>
      </c>
      <c r="H556" t="s">
        <v>8254</v>
      </c>
      <c r="I556" s="3" t="s">
        <v>5893</v>
      </c>
    </row>
    <row r="557" spans="1:9" x14ac:dyDescent="0.2">
      <c r="A557" s="4">
        <v>45750</v>
      </c>
      <c r="B557" s="3" t="s">
        <v>175</v>
      </c>
      <c r="C557" s="11" t="s">
        <v>6506</v>
      </c>
      <c r="D557" t="s">
        <v>2979</v>
      </c>
      <c r="E557" t="s">
        <v>5848</v>
      </c>
      <c r="F557" t="s">
        <v>5848</v>
      </c>
      <c r="G557" s="8">
        <v>11603</v>
      </c>
      <c r="H557" t="s">
        <v>8254</v>
      </c>
      <c r="I557" s="3" t="s">
        <v>5893</v>
      </c>
    </row>
    <row r="558" spans="1:9" x14ac:dyDescent="0.2">
      <c r="A558" s="4">
        <v>45750</v>
      </c>
      <c r="B558" s="3" t="s">
        <v>176</v>
      </c>
      <c r="C558" s="11" t="s">
        <v>6507</v>
      </c>
      <c r="D558" t="s">
        <v>2980</v>
      </c>
      <c r="E558" t="s">
        <v>5848</v>
      </c>
      <c r="F558" t="s">
        <v>5848</v>
      </c>
      <c r="G558" s="8">
        <v>11603</v>
      </c>
      <c r="H558" t="s">
        <v>8254</v>
      </c>
      <c r="I558" s="3" t="s">
        <v>5893</v>
      </c>
    </row>
    <row r="559" spans="1:9" x14ac:dyDescent="0.2">
      <c r="A559" s="4">
        <v>45750</v>
      </c>
      <c r="B559" s="3" t="s">
        <v>177</v>
      </c>
      <c r="C559" s="11" t="s">
        <v>6508</v>
      </c>
      <c r="D559" t="s">
        <v>2981</v>
      </c>
      <c r="E559" t="s">
        <v>5848</v>
      </c>
      <c r="F559" t="s">
        <v>5848</v>
      </c>
      <c r="G559" s="8">
        <v>11603</v>
      </c>
      <c r="H559" t="s">
        <v>8254</v>
      </c>
      <c r="I559" s="3" t="s">
        <v>5893</v>
      </c>
    </row>
    <row r="560" spans="1:9" x14ac:dyDescent="0.2">
      <c r="A560" s="4">
        <v>45750</v>
      </c>
      <c r="B560" s="3" t="s">
        <v>178</v>
      </c>
      <c r="C560" s="11" t="s">
        <v>6509</v>
      </c>
      <c r="D560" t="s">
        <v>2982</v>
      </c>
      <c r="E560" t="s">
        <v>5848</v>
      </c>
      <c r="F560" t="s">
        <v>5848</v>
      </c>
      <c r="G560" s="8">
        <v>11603</v>
      </c>
      <c r="H560" t="s">
        <v>8254</v>
      </c>
      <c r="I560" s="3" t="s">
        <v>5893</v>
      </c>
    </row>
    <row r="561" spans="1:9" x14ac:dyDescent="0.2">
      <c r="A561" s="4">
        <v>45750</v>
      </c>
      <c r="B561" s="3" t="s">
        <v>179</v>
      </c>
      <c r="C561" s="11" t="s">
        <v>6510</v>
      </c>
      <c r="D561" t="s">
        <v>2983</v>
      </c>
      <c r="E561" t="s">
        <v>5848</v>
      </c>
      <c r="F561" t="s">
        <v>5848</v>
      </c>
      <c r="G561" s="8">
        <v>11603</v>
      </c>
      <c r="H561" t="s">
        <v>8254</v>
      </c>
      <c r="I561" s="3" t="s">
        <v>5893</v>
      </c>
    </row>
    <row r="562" spans="1:9" x14ac:dyDescent="0.2">
      <c r="A562" s="4">
        <v>45750</v>
      </c>
      <c r="B562" s="3" t="s">
        <v>368</v>
      </c>
      <c r="C562" s="11" t="s">
        <v>6511</v>
      </c>
      <c r="D562" t="s">
        <v>3172</v>
      </c>
      <c r="E562" t="s">
        <v>5849</v>
      </c>
      <c r="F562" t="s">
        <v>5849</v>
      </c>
      <c r="G562" s="8">
        <v>11603</v>
      </c>
      <c r="H562" t="s">
        <v>8254</v>
      </c>
      <c r="I562" s="3" t="s">
        <v>5893</v>
      </c>
    </row>
    <row r="563" spans="1:9" x14ac:dyDescent="0.2">
      <c r="A563" s="4">
        <v>45750</v>
      </c>
      <c r="B563" s="3" t="s">
        <v>369</v>
      </c>
      <c r="C563" s="11" t="s">
        <v>6512</v>
      </c>
      <c r="D563" t="s">
        <v>3173</v>
      </c>
      <c r="E563" t="s">
        <v>5849</v>
      </c>
      <c r="F563" t="s">
        <v>5849</v>
      </c>
      <c r="G563" s="8">
        <v>11603</v>
      </c>
      <c r="H563" t="s">
        <v>8254</v>
      </c>
      <c r="I563" s="3" t="s">
        <v>5893</v>
      </c>
    </row>
    <row r="564" spans="1:9" x14ac:dyDescent="0.2">
      <c r="A564" s="4">
        <v>45750</v>
      </c>
      <c r="B564" s="3" t="s">
        <v>370</v>
      </c>
      <c r="C564" s="11" t="s">
        <v>6513</v>
      </c>
      <c r="D564" t="s">
        <v>3174</v>
      </c>
      <c r="E564" t="s">
        <v>5849</v>
      </c>
      <c r="F564" t="s">
        <v>5849</v>
      </c>
      <c r="G564" s="8">
        <v>11603</v>
      </c>
      <c r="H564" t="s">
        <v>8254</v>
      </c>
      <c r="I564" s="3" t="s">
        <v>5893</v>
      </c>
    </row>
    <row r="565" spans="1:9" x14ac:dyDescent="0.2">
      <c r="A565" s="4">
        <v>45750</v>
      </c>
      <c r="B565" s="3" t="s">
        <v>371</v>
      </c>
      <c r="C565" s="11" t="s">
        <v>6514</v>
      </c>
      <c r="D565" t="s">
        <v>3175</v>
      </c>
      <c r="E565" t="s">
        <v>5849</v>
      </c>
      <c r="F565" t="s">
        <v>5849</v>
      </c>
      <c r="G565" s="8">
        <v>11603</v>
      </c>
      <c r="H565" t="s">
        <v>8254</v>
      </c>
      <c r="I565" s="3" t="s">
        <v>5893</v>
      </c>
    </row>
    <row r="566" spans="1:9" x14ac:dyDescent="0.2">
      <c r="A566" s="4">
        <v>45750</v>
      </c>
      <c r="B566" s="3" t="s">
        <v>372</v>
      </c>
      <c r="C566" s="11" t="s">
        <v>6515</v>
      </c>
      <c r="D566" t="s">
        <v>3176</v>
      </c>
      <c r="E566" t="s">
        <v>5849</v>
      </c>
      <c r="F566" t="s">
        <v>5849</v>
      </c>
      <c r="G566" s="8">
        <v>11603</v>
      </c>
      <c r="H566" t="s">
        <v>8254</v>
      </c>
      <c r="I566" s="3" t="s">
        <v>5893</v>
      </c>
    </row>
    <row r="567" spans="1:9" x14ac:dyDescent="0.2">
      <c r="A567" s="4">
        <v>45750</v>
      </c>
      <c r="B567" s="3" t="s">
        <v>373</v>
      </c>
      <c r="C567" s="11" t="s">
        <v>6516</v>
      </c>
      <c r="D567" t="s">
        <v>3177</v>
      </c>
      <c r="E567" t="s">
        <v>5849</v>
      </c>
      <c r="F567" t="s">
        <v>5849</v>
      </c>
      <c r="G567" s="8">
        <v>11603</v>
      </c>
      <c r="H567" t="s">
        <v>8254</v>
      </c>
      <c r="I567" s="3" t="s">
        <v>5893</v>
      </c>
    </row>
    <row r="568" spans="1:9" x14ac:dyDescent="0.2">
      <c r="A568" s="4">
        <v>45750</v>
      </c>
      <c r="B568" s="3" t="s">
        <v>374</v>
      </c>
      <c r="C568" s="11" t="s">
        <v>6517</v>
      </c>
      <c r="D568" t="s">
        <v>3178</v>
      </c>
      <c r="E568" t="s">
        <v>5849</v>
      </c>
      <c r="F568" t="s">
        <v>5849</v>
      </c>
      <c r="G568" s="8">
        <v>11603</v>
      </c>
      <c r="H568" t="s">
        <v>8254</v>
      </c>
      <c r="I568" s="3" t="s">
        <v>5893</v>
      </c>
    </row>
    <row r="569" spans="1:9" x14ac:dyDescent="0.2">
      <c r="A569" s="4">
        <v>45750</v>
      </c>
      <c r="B569" s="3" t="s">
        <v>492</v>
      </c>
      <c r="C569" s="11" t="s">
        <v>6518</v>
      </c>
      <c r="D569" t="s">
        <v>3296</v>
      </c>
      <c r="E569" t="s">
        <v>5549</v>
      </c>
      <c r="F569" t="s">
        <v>5549</v>
      </c>
      <c r="G569" s="8">
        <v>11603</v>
      </c>
      <c r="H569" t="s">
        <v>8254</v>
      </c>
      <c r="I569" s="3" t="s">
        <v>5893</v>
      </c>
    </row>
    <row r="570" spans="1:9" x14ac:dyDescent="0.2">
      <c r="A570" s="4">
        <v>45750</v>
      </c>
      <c r="B570" s="3" t="s">
        <v>493</v>
      </c>
      <c r="C570" s="11" t="s">
        <v>6519</v>
      </c>
      <c r="D570" t="s">
        <v>3296</v>
      </c>
      <c r="E570" t="s">
        <v>5549</v>
      </c>
      <c r="F570" t="s">
        <v>5549</v>
      </c>
      <c r="G570" s="8">
        <v>11603</v>
      </c>
      <c r="H570" t="s">
        <v>8254</v>
      </c>
      <c r="I570" s="3" t="s">
        <v>5893</v>
      </c>
    </row>
    <row r="571" spans="1:9" x14ac:dyDescent="0.2">
      <c r="A571" s="4">
        <v>45750</v>
      </c>
      <c r="B571" s="3" t="s">
        <v>494</v>
      </c>
      <c r="C571" s="11" t="s">
        <v>6520</v>
      </c>
      <c r="D571" t="s">
        <v>3296</v>
      </c>
      <c r="E571" t="s">
        <v>5549</v>
      </c>
      <c r="F571" t="s">
        <v>5549</v>
      </c>
      <c r="G571" s="8">
        <v>11603</v>
      </c>
      <c r="H571" t="s">
        <v>8254</v>
      </c>
      <c r="I571" s="3" t="s">
        <v>5893</v>
      </c>
    </row>
    <row r="572" spans="1:9" x14ac:dyDescent="0.2">
      <c r="A572" s="4">
        <v>45750</v>
      </c>
      <c r="B572" s="3" t="s">
        <v>495</v>
      </c>
      <c r="C572" s="11" t="s">
        <v>6521</v>
      </c>
      <c r="D572" t="s">
        <v>3296</v>
      </c>
      <c r="E572" t="s">
        <v>5549</v>
      </c>
      <c r="F572" t="s">
        <v>5549</v>
      </c>
      <c r="G572" s="8">
        <v>11603</v>
      </c>
      <c r="H572" t="s">
        <v>8254</v>
      </c>
      <c r="I572" s="3" t="s">
        <v>5893</v>
      </c>
    </row>
    <row r="573" spans="1:9" x14ac:dyDescent="0.2">
      <c r="A573" s="4">
        <v>45750</v>
      </c>
      <c r="B573" s="3" t="s">
        <v>496</v>
      </c>
      <c r="C573" s="11" t="s">
        <v>6522</v>
      </c>
      <c r="D573" t="s">
        <v>3296</v>
      </c>
      <c r="E573" t="s">
        <v>5549</v>
      </c>
      <c r="F573" t="s">
        <v>5549</v>
      </c>
      <c r="G573" s="8">
        <v>11603</v>
      </c>
      <c r="H573" t="s">
        <v>8254</v>
      </c>
      <c r="I573" s="3" t="s">
        <v>5893</v>
      </c>
    </row>
    <row r="574" spans="1:9" x14ac:dyDescent="0.2">
      <c r="A574" s="4">
        <v>45750</v>
      </c>
      <c r="B574" s="3" t="s">
        <v>497</v>
      </c>
      <c r="C574" s="11" t="s">
        <v>6523</v>
      </c>
      <c r="D574" t="s">
        <v>3297</v>
      </c>
      <c r="E574" t="s">
        <v>5549</v>
      </c>
      <c r="F574" t="s">
        <v>5549</v>
      </c>
      <c r="G574" s="8">
        <v>11603</v>
      </c>
      <c r="H574" t="s">
        <v>8254</v>
      </c>
      <c r="I574" s="3" t="s">
        <v>5893</v>
      </c>
    </row>
    <row r="575" spans="1:9" x14ac:dyDescent="0.2">
      <c r="A575" s="4">
        <v>45750</v>
      </c>
      <c r="B575" s="3" t="s">
        <v>498</v>
      </c>
      <c r="C575" s="11" t="s">
        <v>6524</v>
      </c>
      <c r="D575" t="s">
        <v>3297</v>
      </c>
      <c r="E575" t="s">
        <v>5549</v>
      </c>
      <c r="F575" t="s">
        <v>5549</v>
      </c>
      <c r="G575" s="8">
        <v>11603</v>
      </c>
      <c r="H575" t="s">
        <v>8254</v>
      </c>
      <c r="I575" s="3" t="s">
        <v>5893</v>
      </c>
    </row>
    <row r="576" spans="1:9" x14ac:dyDescent="0.2">
      <c r="A576" s="4">
        <v>45750</v>
      </c>
      <c r="B576" s="3" t="s">
        <v>499</v>
      </c>
      <c r="C576" s="11" t="s">
        <v>6525</v>
      </c>
      <c r="D576" t="s">
        <v>3297</v>
      </c>
      <c r="E576" t="s">
        <v>5549</v>
      </c>
      <c r="F576" t="s">
        <v>5549</v>
      </c>
      <c r="G576" s="8">
        <v>11603</v>
      </c>
      <c r="H576" t="s">
        <v>8254</v>
      </c>
      <c r="I576" s="3" t="s">
        <v>5893</v>
      </c>
    </row>
    <row r="577" spans="1:9" x14ac:dyDescent="0.2">
      <c r="A577" s="4">
        <v>45750</v>
      </c>
      <c r="B577" s="3" t="s">
        <v>500</v>
      </c>
      <c r="C577" s="11" t="s">
        <v>6526</v>
      </c>
      <c r="D577" t="s">
        <v>3297</v>
      </c>
      <c r="E577" t="s">
        <v>5549</v>
      </c>
      <c r="F577" t="s">
        <v>5549</v>
      </c>
      <c r="G577" s="8">
        <v>11603</v>
      </c>
      <c r="H577" t="s">
        <v>8254</v>
      </c>
      <c r="I577" s="3" t="s">
        <v>5893</v>
      </c>
    </row>
    <row r="578" spans="1:9" x14ac:dyDescent="0.2">
      <c r="A578" s="4">
        <v>45750</v>
      </c>
      <c r="B578" s="3" t="s">
        <v>501</v>
      </c>
      <c r="C578" s="11" t="s">
        <v>6527</v>
      </c>
      <c r="D578" t="s">
        <v>3298</v>
      </c>
      <c r="E578" t="s">
        <v>5549</v>
      </c>
      <c r="F578" t="s">
        <v>5549</v>
      </c>
      <c r="G578" s="8">
        <v>11603</v>
      </c>
      <c r="H578" t="s">
        <v>8254</v>
      </c>
      <c r="I578" s="3" t="s">
        <v>5893</v>
      </c>
    </row>
    <row r="579" spans="1:9" x14ac:dyDescent="0.2">
      <c r="A579" s="4">
        <v>45750</v>
      </c>
      <c r="B579" s="3" t="s">
        <v>502</v>
      </c>
      <c r="C579" s="11" t="s">
        <v>6528</v>
      </c>
      <c r="D579" t="s">
        <v>3298</v>
      </c>
      <c r="E579" t="s">
        <v>5549</v>
      </c>
      <c r="F579" t="s">
        <v>5549</v>
      </c>
      <c r="G579" s="8">
        <v>11603</v>
      </c>
      <c r="H579" t="s">
        <v>8254</v>
      </c>
      <c r="I579" s="3" t="s">
        <v>5893</v>
      </c>
    </row>
    <row r="580" spans="1:9" x14ac:dyDescent="0.2">
      <c r="A580" s="4">
        <v>45750</v>
      </c>
      <c r="B580" s="3" t="s">
        <v>503</v>
      </c>
      <c r="C580" s="11" t="s">
        <v>6529</v>
      </c>
      <c r="D580" t="s">
        <v>3298</v>
      </c>
      <c r="E580" t="s">
        <v>5549</v>
      </c>
      <c r="F580" t="s">
        <v>5549</v>
      </c>
      <c r="G580" s="8">
        <v>11603</v>
      </c>
      <c r="H580" t="s">
        <v>8254</v>
      </c>
      <c r="I580" s="3" t="s">
        <v>5893</v>
      </c>
    </row>
    <row r="581" spans="1:9" x14ac:dyDescent="0.2">
      <c r="A581" s="4">
        <v>45750</v>
      </c>
      <c r="B581" s="3" t="s">
        <v>504</v>
      </c>
      <c r="C581" s="11" t="s">
        <v>6530</v>
      </c>
      <c r="D581" t="s">
        <v>3298</v>
      </c>
      <c r="E581" t="s">
        <v>5549</v>
      </c>
      <c r="F581" t="s">
        <v>5549</v>
      </c>
      <c r="G581" s="8">
        <v>11603</v>
      </c>
      <c r="H581" t="s">
        <v>8254</v>
      </c>
      <c r="I581" s="3" t="s">
        <v>5893</v>
      </c>
    </row>
    <row r="582" spans="1:9" x14ac:dyDescent="0.2">
      <c r="A582" s="4">
        <v>45750</v>
      </c>
      <c r="B582" s="3" t="s">
        <v>569</v>
      </c>
      <c r="C582" s="11" t="s">
        <v>6531</v>
      </c>
      <c r="D582" t="s">
        <v>3363</v>
      </c>
      <c r="E582" t="s">
        <v>5855</v>
      </c>
      <c r="F582" t="s">
        <v>5855</v>
      </c>
      <c r="G582" s="8">
        <v>11603</v>
      </c>
      <c r="H582" t="s">
        <v>8254</v>
      </c>
      <c r="I582" s="3" t="s">
        <v>5893</v>
      </c>
    </row>
    <row r="583" spans="1:9" x14ac:dyDescent="0.2">
      <c r="A583" s="4">
        <v>45750</v>
      </c>
      <c r="B583" s="3" t="s">
        <v>570</v>
      </c>
      <c r="C583" s="11" t="s">
        <v>6532</v>
      </c>
      <c r="D583" t="s">
        <v>3364</v>
      </c>
      <c r="E583" t="s">
        <v>5856</v>
      </c>
      <c r="F583" t="s">
        <v>5856</v>
      </c>
      <c r="G583" s="8">
        <v>11603</v>
      </c>
      <c r="H583" t="s">
        <v>8254</v>
      </c>
      <c r="I583" s="3" t="s">
        <v>5893</v>
      </c>
    </row>
    <row r="584" spans="1:9" x14ac:dyDescent="0.2">
      <c r="A584" s="4">
        <v>45750</v>
      </c>
      <c r="B584" s="3" t="s">
        <v>571</v>
      </c>
      <c r="C584" s="11" t="s">
        <v>6533</v>
      </c>
      <c r="D584" t="s">
        <v>3365</v>
      </c>
      <c r="E584" t="s">
        <v>5856</v>
      </c>
      <c r="F584" t="s">
        <v>5856</v>
      </c>
      <c r="G584" s="8">
        <v>11603</v>
      </c>
      <c r="H584" t="s">
        <v>8254</v>
      </c>
      <c r="I584" s="3" t="s">
        <v>5893</v>
      </c>
    </row>
    <row r="585" spans="1:9" x14ac:dyDescent="0.2">
      <c r="A585" s="4">
        <v>45750</v>
      </c>
      <c r="B585" s="3" t="s">
        <v>663</v>
      </c>
      <c r="C585" s="11" t="s">
        <v>6534</v>
      </c>
      <c r="D585" t="s">
        <v>3450</v>
      </c>
      <c r="E585" t="s">
        <v>5857</v>
      </c>
      <c r="F585" t="s">
        <v>5857</v>
      </c>
      <c r="G585" s="8">
        <v>11603</v>
      </c>
      <c r="H585" t="s">
        <v>8254</v>
      </c>
      <c r="I585" s="3" t="s">
        <v>5893</v>
      </c>
    </row>
    <row r="586" spans="1:9" x14ac:dyDescent="0.2">
      <c r="A586" s="4">
        <v>45750</v>
      </c>
      <c r="B586" s="3" t="s">
        <v>664</v>
      </c>
      <c r="C586" s="11" t="s">
        <v>6535</v>
      </c>
      <c r="D586" t="s">
        <v>3451</v>
      </c>
      <c r="E586" t="s">
        <v>5857</v>
      </c>
      <c r="F586" t="s">
        <v>5857</v>
      </c>
      <c r="G586" s="8">
        <v>11603</v>
      </c>
      <c r="H586" t="s">
        <v>8254</v>
      </c>
      <c r="I586" s="3" t="s">
        <v>5893</v>
      </c>
    </row>
    <row r="587" spans="1:9" x14ac:dyDescent="0.2">
      <c r="A587" s="4">
        <v>45750</v>
      </c>
      <c r="B587" s="3" t="s">
        <v>1370</v>
      </c>
      <c r="C587" s="11" t="s">
        <v>6536</v>
      </c>
      <c r="D587" t="s">
        <v>4145</v>
      </c>
      <c r="E587" t="s">
        <v>5858</v>
      </c>
      <c r="F587" t="s">
        <v>5858</v>
      </c>
      <c r="G587" s="8">
        <v>11603</v>
      </c>
      <c r="H587" t="s">
        <v>8254</v>
      </c>
      <c r="I587" s="3" t="s">
        <v>5893</v>
      </c>
    </row>
    <row r="588" spans="1:9" x14ac:dyDescent="0.2">
      <c r="A588" s="4">
        <v>45750</v>
      </c>
      <c r="B588" s="3" t="s">
        <v>1653</v>
      </c>
      <c r="C588" s="11" t="s">
        <v>6537</v>
      </c>
      <c r="D588" t="s">
        <v>4422</v>
      </c>
      <c r="E588" t="s">
        <v>5853</v>
      </c>
      <c r="F588" t="s">
        <v>5853</v>
      </c>
      <c r="G588" s="8">
        <v>11603</v>
      </c>
      <c r="H588" t="s">
        <v>8254</v>
      </c>
      <c r="I588" s="3" t="s">
        <v>5893</v>
      </c>
    </row>
    <row r="589" spans="1:9" x14ac:dyDescent="0.2">
      <c r="A589" s="4">
        <v>45750</v>
      </c>
      <c r="B589" s="3" t="s">
        <v>1720</v>
      </c>
      <c r="C589" s="11" t="s">
        <v>6538</v>
      </c>
      <c r="D589" t="s">
        <v>4487</v>
      </c>
      <c r="E589" t="s">
        <v>5859</v>
      </c>
      <c r="F589" t="s">
        <v>5859</v>
      </c>
      <c r="G589" s="8">
        <v>11603</v>
      </c>
      <c r="H589" t="s">
        <v>8254</v>
      </c>
      <c r="I589" s="3" t="s">
        <v>5893</v>
      </c>
    </row>
    <row r="590" spans="1:9" x14ac:dyDescent="0.2">
      <c r="A590" s="4">
        <v>45750</v>
      </c>
      <c r="B590" s="3" t="s">
        <v>1737</v>
      </c>
      <c r="C590" s="11" t="s">
        <v>6539</v>
      </c>
      <c r="D590" t="s">
        <v>4504</v>
      </c>
      <c r="E590" t="s">
        <v>5860</v>
      </c>
      <c r="F590" t="s">
        <v>5860</v>
      </c>
      <c r="G590" s="8">
        <v>11603</v>
      </c>
      <c r="H590" t="s">
        <v>8254</v>
      </c>
      <c r="I590" s="3" t="s">
        <v>5893</v>
      </c>
    </row>
    <row r="591" spans="1:9" x14ac:dyDescent="0.2">
      <c r="A591" s="4">
        <v>45750</v>
      </c>
      <c r="B591" s="3" t="s">
        <v>2261</v>
      </c>
      <c r="C591" s="11" t="s">
        <v>6540</v>
      </c>
      <c r="D591" t="s">
        <v>5003</v>
      </c>
      <c r="E591" t="s">
        <v>5752</v>
      </c>
      <c r="F591" t="s">
        <v>5752</v>
      </c>
      <c r="G591" s="8">
        <v>11603</v>
      </c>
      <c r="H591" t="s">
        <v>8254</v>
      </c>
      <c r="I591" s="3" t="s">
        <v>5893</v>
      </c>
    </row>
    <row r="592" spans="1:9" x14ac:dyDescent="0.2">
      <c r="A592" s="4">
        <v>45750</v>
      </c>
      <c r="B592" s="3" t="s">
        <v>2262</v>
      </c>
      <c r="C592" s="11" t="s">
        <v>6541</v>
      </c>
      <c r="D592" t="s">
        <v>5004</v>
      </c>
      <c r="E592" t="s">
        <v>5752</v>
      </c>
      <c r="F592" t="s">
        <v>5752</v>
      </c>
      <c r="G592" s="8">
        <v>11603</v>
      </c>
      <c r="H592" t="s">
        <v>8254</v>
      </c>
      <c r="I592" s="3" t="s">
        <v>5893</v>
      </c>
    </row>
    <row r="593" spans="1:9" x14ac:dyDescent="0.2">
      <c r="A593" s="4">
        <v>45750</v>
      </c>
      <c r="B593" s="3" t="s">
        <v>2263</v>
      </c>
      <c r="C593" s="11" t="s">
        <v>6542</v>
      </c>
      <c r="D593" t="s">
        <v>5005</v>
      </c>
      <c r="E593" t="s">
        <v>5752</v>
      </c>
      <c r="F593" t="s">
        <v>5752</v>
      </c>
      <c r="G593" s="8">
        <v>11603</v>
      </c>
      <c r="H593" t="s">
        <v>8254</v>
      </c>
      <c r="I593" s="3" t="s">
        <v>5893</v>
      </c>
    </row>
    <row r="594" spans="1:9" x14ac:dyDescent="0.2">
      <c r="A594" s="4">
        <v>45750</v>
      </c>
      <c r="B594" s="3" t="s">
        <v>2264</v>
      </c>
      <c r="C594" s="11" t="s">
        <v>6543</v>
      </c>
      <c r="D594" t="s">
        <v>5006</v>
      </c>
      <c r="E594" t="s">
        <v>5752</v>
      </c>
      <c r="F594" t="s">
        <v>5752</v>
      </c>
      <c r="G594" s="8">
        <v>11603</v>
      </c>
      <c r="H594" t="s">
        <v>8254</v>
      </c>
      <c r="I594" s="3" t="s">
        <v>5893</v>
      </c>
    </row>
    <row r="595" spans="1:9" x14ac:dyDescent="0.2">
      <c r="A595" s="4">
        <v>45750</v>
      </c>
      <c r="B595" s="3" t="s">
        <v>2265</v>
      </c>
      <c r="C595" s="11" t="s">
        <v>6544</v>
      </c>
      <c r="D595" t="s">
        <v>5861</v>
      </c>
      <c r="E595" t="s">
        <v>5752</v>
      </c>
      <c r="F595" t="s">
        <v>5752</v>
      </c>
      <c r="G595" s="8">
        <v>11603</v>
      </c>
      <c r="H595" t="s">
        <v>8254</v>
      </c>
      <c r="I595" s="3" t="s">
        <v>5893</v>
      </c>
    </row>
    <row r="596" spans="1:9" x14ac:dyDescent="0.2">
      <c r="A596" s="4">
        <v>45750</v>
      </c>
      <c r="B596" s="3" t="s">
        <v>2266</v>
      </c>
      <c r="C596" s="11" t="s">
        <v>6545</v>
      </c>
      <c r="D596" t="s">
        <v>5007</v>
      </c>
      <c r="E596" t="s">
        <v>5752</v>
      </c>
      <c r="F596" t="s">
        <v>5752</v>
      </c>
      <c r="G596" s="8">
        <v>11603</v>
      </c>
      <c r="H596" t="s">
        <v>8254</v>
      </c>
      <c r="I596" s="3" t="s">
        <v>5893</v>
      </c>
    </row>
    <row r="597" spans="1:9" x14ac:dyDescent="0.2">
      <c r="A597" s="4">
        <v>45750</v>
      </c>
      <c r="B597" s="3" t="s">
        <v>2267</v>
      </c>
      <c r="C597" s="11" t="s">
        <v>6546</v>
      </c>
      <c r="D597" t="s">
        <v>5008</v>
      </c>
      <c r="E597" t="s">
        <v>5752</v>
      </c>
      <c r="F597" t="s">
        <v>5752</v>
      </c>
      <c r="G597" s="8">
        <v>11603</v>
      </c>
      <c r="H597" t="s">
        <v>8254</v>
      </c>
      <c r="I597" s="3" t="s">
        <v>5893</v>
      </c>
    </row>
    <row r="598" spans="1:9" x14ac:dyDescent="0.2">
      <c r="A598" s="4">
        <v>45750</v>
      </c>
      <c r="B598" s="3" t="s">
        <v>2268</v>
      </c>
      <c r="C598" s="11" t="s">
        <v>6547</v>
      </c>
      <c r="D598" t="s">
        <v>5009</v>
      </c>
      <c r="E598" t="s">
        <v>5752</v>
      </c>
      <c r="F598" t="s">
        <v>5752</v>
      </c>
      <c r="G598" s="8">
        <v>11603</v>
      </c>
      <c r="H598" t="s">
        <v>8254</v>
      </c>
      <c r="I598" s="3" t="s">
        <v>5893</v>
      </c>
    </row>
    <row r="599" spans="1:9" x14ac:dyDescent="0.2">
      <c r="A599" s="4">
        <v>45750</v>
      </c>
      <c r="B599" s="3" t="s">
        <v>2269</v>
      </c>
      <c r="C599" s="11" t="s">
        <v>6548</v>
      </c>
      <c r="D599" t="s">
        <v>5010</v>
      </c>
      <c r="E599" t="s">
        <v>5752</v>
      </c>
      <c r="F599" t="s">
        <v>5752</v>
      </c>
      <c r="G599" s="8">
        <v>11603</v>
      </c>
      <c r="H599" t="s">
        <v>8254</v>
      </c>
      <c r="I599" s="3" t="s">
        <v>5893</v>
      </c>
    </row>
    <row r="600" spans="1:9" x14ac:dyDescent="0.2">
      <c r="A600" s="4">
        <v>45750</v>
      </c>
      <c r="B600" s="3" t="s">
        <v>2270</v>
      </c>
      <c r="C600" s="11" t="s">
        <v>6549</v>
      </c>
      <c r="D600" t="s">
        <v>5011</v>
      </c>
      <c r="E600" t="s">
        <v>5752</v>
      </c>
      <c r="F600" t="s">
        <v>5752</v>
      </c>
      <c r="G600" s="8">
        <v>11603</v>
      </c>
      <c r="H600" t="s">
        <v>8254</v>
      </c>
      <c r="I600" s="3" t="s">
        <v>5893</v>
      </c>
    </row>
    <row r="601" spans="1:9" x14ac:dyDescent="0.2">
      <c r="A601" s="4">
        <v>45750</v>
      </c>
      <c r="B601" s="3" t="s">
        <v>2271</v>
      </c>
      <c r="C601" s="11" t="s">
        <v>6550</v>
      </c>
      <c r="D601" t="s">
        <v>5862</v>
      </c>
      <c r="E601" t="s">
        <v>5752</v>
      </c>
      <c r="F601" t="s">
        <v>5752</v>
      </c>
      <c r="G601" s="8">
        <v>11603</v>
      </c>
      <c r="H601" t="s">
        <v>8254</v>
      </c>
      <c r="I601" s="3" t="s">
        <v>5893</v>
      </c>
    </row>
    <row r="602" spans="1:9" x14ac:dyDescent="0.2">
      <c r="A602" s="4">
        <v>45750</v>
      </c>
      <c r="B602" s="3" t="s">
        <v>2272</v>
      </c>
      <c r="C602" s="11" t="s">
        <v>6551</v>
      </c>
      <c r="D602" t="s">
        <v>5012</v>
      </c>
      <c r="E602" t="s">
        <v>5752</v>
      </c>
      <c r="F602" t="s">
        <v>5752</v>
      </c>
      <c r="G602" s="8">
        <v>11603</v>
      </c>
      <c r="H602" t="s">
        <v>8254</v>
      </c>
      <c r="I602" s="3" t="s">
        <v>5893</v>
      </c>
    </row>
    <row r="603" spans="1:9" x14ac:dyDescent="0.2">
      <c r="A603" s="4">
        <v>45750</v>
      </c>
      <c r="B603" s="3" t="s">
        <v>2273</v>
      </c>
      <c r="C603" s="11" t="s">
        <v>6552</v>
      </c>
      <c r="D603" t="s">
        <v>5863</v>
      </c>
      <c r="E603" t="s">
        <v>5752</v>
      </c>
      <c r="F603" t="s">
        <v>5752</v>
      </c>
      <c r="G603" s="8">
        <v>11603</v>
      </c>
      <c r="H603" t="s">
        <v>8254</v>
      </c>
      <c r="I603" s="3" t="s">
        <v>5893</v>
      </c>
    </row>
    <row r="604" spans="1:9" x14ac:dyDescent="0.2">
      <c r="A604" s="4">
        <v>45750</v>
      </c>
      <c r="B604" s="3" t="s">
        <v>2274</v>
      </c>
      <c r="C604" s="11" t="s">
        <v>6553</v>
      </c>
      <c r="D604" t="s">
        <v>5013</v>
      </c>
      <c r="E604" t="s">
        <v>5752</v>
      </c>
      <c r="F604" t="s">
        <v>5752</v>
      </c>
      <c r="G604" s="8">
        <v>11603</v>
      </c>
      <c r="H604" t="s">
        <v>8254</v>
      </c>
      <c r="I604" s="3" t="s">
        <v>5893</v>
      </c>
    </row>
    <row r="605" spans="1:9" x14ac:dyDescent="0.2">
      <c r="A605" s="4">
        <v>45750</v>
      </c>
      <c r="B605" s="3" t="s">
        <v>2275</v>
      </c>
      <c r="C605" s="11" t="s">
        <v>6554</v>
      </c>
      <c r="D605" t="s">
        <v>5864</v>
      </c>
      <c r="E605" t="s">
        <v>5752</v>
      </c>
      <c r="F605" t="s">
        <v>5752</v>
      </c>
      <c r="G605" s="8">
        <v>11603</v>
      </c>
      <c r="H605" t="s">
        <v>8254</v>
      </c>
      <c r="I605" s="3" t="s">
        <v>5893</v>
      </c>
    </row>
    <row r="606" spans="1:9" x14ac:dyDescent="0.2">
      <c r="A606" s="4">
        <v>45750</v>
      </c>
      <c r="B606" s="3" t="s">
        <v>2276</v>
      </c>
      <c r="C606" s="11" t="s">
        <v>6555</v>
      </c>
      <c r="D606" t="s">
        <v>5014</v>
      </c>
      <c r="E606" t="s">
        <v>5752</v>
      </c>
      <c r="F606" t="s">
        <v>5752</v>
      </c>
      <c r="G606" s="8">
        <v>11603</v>
      </c>
      <c r="H606" t="s">
        <v>8254</v>
      </c>
      <c r="I606" s="3" t="s">
        <v>5893</v>
      </c>
    </row>
    <row r="607" spans="1:9" x14ac:dyDescent="0.2">
      <c r="A607" s="4">
        <v>45750</v>
      </c>
      <c r="B607" s="3" t="s">
        <v>2277</v>
      </c>
      <c r="C607" s="11" t="s">
        <v>6556</v>
      </c>
      <c r="D607" t="s">
        <v>5015</v>
      </c>
      <c r="E607" t="s">
        <v>5752</v>
      </c>
      <c r="F607" t="s">
        <v>5752</v>
      </c>
      <c r="G607" s="8">
        <v>11603</v>
      </c>
      <c r="H607" t="s">
        <v>8254</v>
      </c>
      <c r="I607" s="3" t="s">
        <v>5893</v>
      </c>
    </row>
    <row r="608" spans="1:9" x14ac:dyDescent="0.2">
      <c r="A608" s="4">
        <v>45750</v>
      </c>
      <c r="B608" s="3" t="s">
        <v>2278</v>
      </c>
      <c r="C608" s="11" t="s">
        <v>6557</v>
      </c>
      <c r="D608" t="s">
        <v>5016</v>
      </c>
      <c r="E608" t="s">
        <v>5752</v>
      </c>
      <c r="F608" t="s">
        <v>5752</v>
      </c>
      <c r="G608" s="8">
        <v>11603</v>
      </c>
      <c r="H608" t="s">
        <v>8254</v>
      </c>
      <c r="I608" s="3" t="s">
        <v>5893</v>
      </c>
    </row>
    <row r="609" spans="1:9" x14ac:dyDescent="0.2">
      <c r="A609" s="4">
        <v>45750</v>
      </c>
      <c r="B609" s="3" t="s">
        <v>2279</v>
      </c>
      <c r="C609" s="11" t="s">
        <v>6558</v>
      </c>
      <c r="D609" t="s">
        <v>5865</v>
      </c>
      <c r="E609" t="s">
        <v>5752</v>
      </c>
      <c r="F609" t="s">
        <v>5752</v>
      </c>
      <c r="G609" s="8">
        <v>11603</v>
      </c>
      <c r="H609" t="s">
        <v>8254</v>
      </c>
      <c r="I609" s="3" t="s">
        <v>5893</v>
      </c>
    </row>
    <row r="610" spans="1:9" x14ac:dyDescent="0.2">
      <c r="A610" s="4">
        <v>45750</v>
      </c>
      <c r="B610" s="3" t="s">
        <v>2280</v>
      </c>
      <c r="C610" s="11" t="s">
        <v>6559</v>
      </c>
      <c r="D610" t="s">
        <v>5017</v>
      </c>
      <c r="E610" t="s">
        <v>5752</v>
      </c>
      <c r="F610" t="s">
        <v>5752</v>
      </c>
      <c r="G610" s="8">
        <v>11603</v>
      </c>
      <c r="H610" t="s">
        <v>8254</v>
      </c>
      <c r="I610" s="3" t="s">
        <v>5893</v>
      </c>
    </row>
    <row r="611" spans="1:9" x14ac:dyDescent="0.2">
      <c r="A611" s="4">
        <v>45750</v>
      </c>
      <c r="B611" s="3" t="s">
        <v>2281</v>
      </c>
      <c r="C611" s="11" t="s">
        <v>6560</v>
      </c>
      <c r="D611" t="s">
        <v>5018</v>
      </c>
      <c r="E611" t="s">
        <v>5752</v>
      </c>
      <c r="F611" t="s">
        <v>5752</v>
      </c>
      <c r="G611" s="8">
        <v>11603</v>
      </c>
      <c r="H611" t="s">
        <v>8254</v>
      </c>
      <c r="I611" s="3" t="s">
        <v>5893</v>
      </c>
    </row>
    <row r="612" spans="1:9" x14ac:dyDescent="0.2">
      <c r="A612" s="4">
        <v>45750</v>
      </c>
      <c r="B612" s="3" t="s">
        <v>2282</v>
      </c>
      <c r="C612" s="11" t="s">
        <v>6561</v>
      </c>
      <c r="D612" t="s">
        <v>5019</v>
      </c>
      <c r="E612" t="s">
        <v>5752</v>
      </c>
      <c r="F612" t="s">
        <v>5752</v>
      </c>
      <c r="G612" s="8">
        <v>11603</v>
      </c>
      <c r="H612" t="s">
        <v>8254</v>
      </c>
      <c r="I612" s="3" t="s">
        <v>5893</v>
      </c>
    </row>
    <row r="613" spans="1:9" x14ac:dyDescent="0.2">
      <c r="A613" s="4">
        <v>45750</v>
      </c>
      <c r="B613" s="3" t="s">
        <v>2283</v>
      </c>
      <c r="C613" s="11" t="s">
        <v>6562</v>
      </c>
      <c r="D613" t="s">
        <v>5020</v>
      </c>
      <c r="E613" t="s">
        <v>5752</v>
      </c>
      <c r="F613" t="s">
        <v>5752</v>
      </c>
      <c r="G613" s="8">
        <v>11603</v>
      </c>
      <c r="H613" t="s">
        <v>8254</v>
      </c>
      <c r="I613" s="3" t="s">
        <v>5893</v>
      </c>
    </row>
    <row r="614" spans="1:9" x14ac:dyDescent="0.2">
      <c r="A614" s="4">
        <v>45750</v>
      </c>
      <c r="B614" s="3" t="s">
        <v>2284</v>
      </c>
      <c r="C614" s="11" t="s">
        <v>6563</v>
      </c>
      <c r="D614" t="s">
        <v>5021</v>
      </c>
      <c r="E614" t="s">
        <v>5752</v>
      </c>
      <c r="F614" t="s">
        <v>5752</v>
      </c>
      <c r="G614" s="8">
        <v>11603</v>
      </c>
      <c r="H614" t="s">
        <v>8254</v>
      </c>
      <c r="I614" s="3" t="s">
        <v>5893</v>
      </c>
    </row>
    <row r="615" spans="1:9" x14ac:dyDescent="0.2">
      <c r="A615" s="4">
        <v>45750</v>
      </c>
      <c r="B615" s="3" t="s">
        <v>2285</v>
      </c>
      <c r="C615" s="11" t="s">
        <v>6564</v>
      </c>
      <c r="D615" t="s">
        <v>5022</v>
      </c>
      <c r="E615" t="s">
        <v>5752</v>
      </c>
      <c r="F615" t="s">
        <v>5752</v>
      </c>
      <c r="G615" s="8">
        <v>11603</v>
      </c>
      <c r="H615" t="s">
        <v>8254</v>
      </c>
      <c r="I615" s="3" t="s">
        <v>5893</v>
      </c>
    </row>
    <row r="616" spans="1:9" x14ac:dyDescent="0.2">
      <c r="A616" s="4">
        <v>45750</v>
      </c>
      <c r="B616" s="3" t="s">
        <v>2286</v>
      </c>
      <c r="C616" s="11" t="s">
        <v>6565</v>
      </c>
      <c r="D616" t="s">
        <v>5866</v>
      </c>
      <c r="E616" t="s">
        <v>5752</v>
      </c>
      <c r="F616" t="s">
        <v>5752</v>
      </c>
      <c r="G616" s="8">
        <v>11603</v>
      </c>
      <c r="H616" t="s">
        <v>8254</v>
      </c>
      <c r="I616" s="3" t="s">
        <v>5893</v>
      </c>
    </row>
    <row r="617" spans="1:9" x14ac:dyDescent="0.2">
      <c r="A617" s="4">
        <v>45750</v>
      </c>
      <c r="B617" s="3" t="s">
        <v>2287</v>
      </c>
      <c r="C617" s="11" t="s">
        <v>6566</v>
      </c>
      <c r="D617" t="s">
        <v>5023</v>
      </c>
      <c r="E617" t="s">
        <v>5752</v>
      </c>
      <c r="F617" t="s">
        <v>5752</v>
      </c>
      <c r="G617" s="8">
        <v>11603</v>
      </c>
      <c r="H617" t="s">
        <v>8254</v>
      </c>
      <c r="I617" s="3" t="s">
        <v>5893</v>
      </c>
    </row>
    <row r="618" spans="1:9" x14ac:dyDescent="0.2">
      <c r="A618" s="4">
        <v>45750</v>
      </c>
      <c r="B618" s="3" t="s">
        <v>2288</v>
      </c>
      <c r="C618" s="11" t="s">
        <v>6567</v>
      </c>
      <c r="D618" t="s">
        <v>5867</v>
      </c>
      <c r="E618" t="s">
        <v>5752</v>
      </c>
      <c r="F618" t="s">
        <v>5752</v>
      </c>
      <c r="G618" s="8">
        <v>11603</v>
      </c>
      <c r="H618" t="s">
        <v>8254</v>
      </c>
      <c r="I618" s="3" t="s">
        <v>5893</v>
      </c>
    </row>
    <row r="619" spans="1:9" x14ac:dyDescent="0.2">
      <c r="A619" s="4">
        <v>45750</v>
      </c>
      <c r="B619" s="3" t="s">
        <v>2289</v>
      </c>
      <c r="C619" s="11" t="s">
        <v>6568</v>
      </c>
      <c r="D619" t="s">
        <v>5868</v>
      </c>
      <c r="E619" t="s">
        <v>5752</v>
      </c>
      <c r="F619" t="s">
        <v>5752</v>
      </c>
      <c r="G619" s="8">
        <v>11603</v>
      </c>
      <c r="H619" t="s">
        <v>8254</v>
      </c>
      <c r="I619" s="3" t="s">
        <v>5893</v>
      </c>
    </row>
    <row r="620" spans="1:9" x14ac:dyDescent="0.2">
      <c r="A620" s="4">
        <v>45750</v>
      </c>
      <c r="B620" s="3" t="s">
        <v>2290</v>
      </c>
      <c r="C620" s="11" t="s">
        <v>6569</v>
      </c>
      <c r="D620" t="s">
        <v>5869</v>
      </c>
      <c r="E620" t="s">
        <v>5752</v>
      </c>
      <c r="F620" t="s">
        <v>5752</v>
      </c>
      <c r="G620" s="8">
        <v>11603</v>
      </c>
      <c r="H620" t="s">
        <v>8254</v>
      </c>
      <c r="I620" s="3" t="s">
        <v>5893</v>
      </c>
    </row>
    <row r="621" spans="1:9" x14ac:dyDescent="0.2">
      <c r="A621" s="4">
        <v>45750</v>
      </c>
      <c r="B621" s="3" t="s">
        <v>2291</v>
      </c>
      <c r="C621" s="11" t="s">
        <v>6570</v>
      </c>
      <c r="D621" t="s">
        <v>5024</v>
      </c>
      <c r="E621" t="s">
        <v>5752</v>
      </c>
      <c r="F621" t="s">
        <v>5752</v>
      </c>
      <c r="G621" s="8">
        <v>11603</v>
      </c>
      <c r="H621" t="s">
        <v>8254</v>
      </c>
      <c r="I621" s="3" t="s">
        <v>5893</v>
      </c>
    </row>
    <row r="622" spans="1:9" x14ac:dyDescent="0.2">
      <c r="A622" s="4">
        <v>45750</v>
      </c>
      <c r="B622" s="3" t="s">
        <v>2292</v>
      </c>
      <c r="C622" s="11" t="s">
        <v>6571</v>
      </c>
      <c r="D622" t="s">
        <v>5025</v>
      </c>
      <c r="E622" t="s">
        <v>5752</v>
      </c>
      <c r="F622" t="s">
        <v>5752</v>
      </c>
      <c r="G622" s="8">
        <v>11603</v>
      </c>
      <c r="H622" t="s">
        <v>8254</v>
      </c>
      <c r="I622" s="3" t="s">
        <v>5893</v>
      </c>
    </row>
    <row r="623" spans="1:9" x14ac:dyDescent="0.2">
      <c r="A623" s="4">
        <v>45750</v>
      </c>
      <c r="B623" s="3" t="s">
        <v>2293</v>
      </c>
      <c r="C623" s="11" t="s">
        <v>6572</v>
      </c>
      <c r="D623" t="s">
        <v>5870</v>
      </c>
      <c r="E623" t="s">
        <v>5752</v>
      </c>
      <c r="F623" t="s">
        <v>5752</v>
      </c>
      <c r="G623" s="8">
        <v>11603</v>
      </c>
      <c r="H623" t="s">
        <v>8254</v>
      </c>
      <c r="I623" s="3" t="s">
        <v>5893</v>
      </c>
    </row>
    <row r="624" spans="1:9" x14ac:dyDescent="0.2">
      <c r="A624" s="4">
        <v>45750</v>
      </c>
      <c r="B624" s="3" t="s">
        <v>2294</v>
      </c>
      <c r="C624" s="11" t="s">
        <v>6573</v>
      </c>
      <c r="D624" t="s">
        <v>5026</v>
      </c>
      <c r="E624" t="s">
        <v>5752</v>
      </c>
      <c r="F624" t="s">
        <v>5752</v>
      </c>
      <c r="G624" s="8">
        <v>11603</v>
      </c>
      <c r="H624" t="s">
        <v>8254</v>
      </c>
      <c r="I624" s="3" t="s">
        <v>5893</v>
      </c>
    </row>
    <row r="625" spans="1:9" x14ac:dyDescent="0.2">
      <c r="A625" s="4">
        <v>45750</v>
      </c>
      <c r="B625" s="3" t="s">
        <v>2295</v>
      </c>
      <c r="C625" s="11" t="s">
        <v>6574</v>
      </c>
      <c r="D625" t="s">
        <v>5027</v>
      </c>
      <c r="E625" t="s">
        <v>5752</v>
      </c>
      <c r="F625" t="s">
        <v>5752</v>
      </c>
      <c r="G625" s="8">
        <v>11603</v>
      </c>
      <c r="H625" t="s">
        <v>8254</v>
      </c>
      <c r="I625" s="3" t="s">
        <v>5893</v>
      </c>
    </row>
    <row r="626" spans="1:9" x14ac:dyDescent="0.2">
      <c r="A626" s="4">
        <v>45750</v>
      </c>
      <c r="B626" s="3" t="s">
        <v>2296</v>
      </c>
      <c r="C626" s="11" t="s">
        <v>6575</v>
      </c>
      <c r="D626" t="s">
        <v>5028</v>
      </c>
      <c r="E626" t="s">
        <v>5752</v>
      </c>
      <c r="F626" t="s">
        <v>5752</v>
      </c>
      <c r="G626" s="8">
        <v>11603</v>
      </c>
      <c r="H626" t="s">
        <v>8254</v>
      </c>
      <c r="I626" s="3" t="s">
        <v>5893</v>
      </c>
    </row>
    <row r="627" spans="1:9" x14ac:dyDescent="0.2">
      <c r="A627" s="4">
        <v>45750</v>
      </c>
      <c r="B627" s="3" t="s">
        <v>2297</v>
      </c>
      <c r="C627" s="11" t="s">
        <v>6576</v>
      </c>
      <c r="D627" t="s">
        <v>5029</v>
      </c>
      <c r="E627" t="s">
        <v>5752</v>
      </c>
      <c r="F627" t="s">
        <v>5752</v>
      </c>
      <c r="G627" s="8">
        <v>11603</v>
      </c>
      <c r="H627" t="s">
        <v>8254</v>
      </c>
      <c r="I627" s="3" t="s">
        <v>5893</v>
      </c>
    </row>
    <row r="628" spans="1:9" x14ac:dyDescent="0.2">
      <c r="A628" s="4">
        <v>45750</v>
      </c>
      <c r="B628" s="3" t="s">
        <v>2298</v>
      </c>
      <c r="C628" s="11" t="s">
        <v>6577</v>
      </c>
      <c r="D628" t="s">
        <v>5030</v>
      </c>
      <c r="E628" t="s">
        <v>5752</v>
      </c>
      <c r="F628" t="s">
        <v>5752</v>
      </c>
      <c r="G628" s="8">
        <v>11603</v>
      </c>
      <c r="H628" t="s">
        <v>8254</v>
      </c>
      <c r="I628" s="3" t="s">
        <v>5893</v>
      </c>
    </row>
    <row r="629" spans="1:9" x14ac:dyDescent="0.2">
      <c r="A629" s="4">
        <v>45750</v>
      </c>
      <c r="B629" s="3" t="s">
        <v>2299</v>
      </c>
      <c r="C629" s="11" t="s">
        <v>6578</v>
      </c>
      <c r="D629" t="s">
        <v>5031</v>
      </c>
      <c r="E629" t="s">
        <v>5752</v>
      </c>
      <c r="F629" t="s">
        <v>5752</v>
      </c>
      <c r="G629" s="8">
        <v>11603</v>
      </c>
      <c r="H629" t="s">
        <v>8254</v>
      </c>
      <c r="I629" s="3" t="s">
        <v>5893</v>
      </c>
    </row>
    <row r="630" spans="1:9" x14ac:dyDescent="0.2">
      <c r="A630" s="4">
        <v>45750</v>
      </c>
      <c r="B630" s="3" t="s">
        <v>2300</v>
      </c>
      <c r="C630" s="11">
        <v>544602</v>
      </c>
      <c r="D630" t="s">
        <v>5032</v>
      </c>
      <c r="E630" t="s">
        <v>5752</v>
      </c>
      <c r="F630" t="s">
        <v>5752</v>
      </c>
      <c r="G630" s="8">
        <v>11603</v>
      </c>
      <c r="H630" t="s">
        <v>8254</v>
      </c>
      <c r="I630" s="3" t="s">
        <v>5893</v>
      </c>
    </row>
    <row r="631" spans="1:9" x14ac:dyDescent="0.2">
      <c r="A631" s="4">
        <v>45750</v>
      </c>
      <c r="B631" s="3" t="s">
        <v>2301</v>
      </c>
      <c r="C631" s="11" t="s">
        <v>6579</v>
      </c>
      <c r="D631" t="s">
        <v>5033</v>
      </c>
      <c r="E631" t="s">
        <v>5752</v>
      </c>
      <c r="F631" t="s">
        <v>5752</v>
      </c>
      <c r="G631" s="8">
        <v>11603</v>
      </c>
      <c r="H631" t="s">
        <v>8254</v>
      </c>
      <c r="I631" s="3" t="s">
        <v>5893</v>
      </c>
    </row>
    <row r="632" spans="1:9" x14ac:dyDescent="0.2">
      <c r="A632" s="4">
        <v>45750</v>
      </c>
      <c r="B632" s="3" t="s">
        <v>2302</v>
      </c>
      <c r="C632" s="11" t="s">
        <v>6580</v>
      </c>
      <c r="D632" t="s">
        <v>5034</v>
      </c>
      <c r="E632" t="s">
        <v>5752</v>
      </c>
      <c r="F632" t="s">
        <v>5752</v>
      </c>
      <c r="G632" s="8">
        <v>11603</v>
      </c>
      <c r="H632" t="s">
        <v>8254</v>
      </c>
      <c r="I632" s="3" t="s">
        <v>5893</v>
      </c>
    </row>
    <row r="633" spans="1:9" x14ac:dyDescent="0.2">
      <c r="A633" s="4">
        <v>45750</v>
      </c>
      <c r="B633" s="3" t="s">
        <v>2303</v>
      </c>
      <c r="C633" s="11" t="s">
        <v>6581</v>
      </c>
      <c r="D633" t="s">
        <v>5035</v>
      </c>
      <c r="E633" t="s">
        <v>5752</v>
      </c>
      <c r="F633" t="s">
        <v>5752</v>
      </c>
      <c r="G633" s="8">
        <v>11603</v>
      </c>
      <c r="H633" t="s">
        <v>8254</v>
      </c>
      <c r="I633" s="3" t="s">
        <v>5893</v>
      </c>
    </row>
    <row r="634" spans="1:9" x14ac:dyDescent="0.2">
      <c r="A634" s="4">
        <v>45750</v>
      </c>
      <c r="B634" s="3" t="s">
        <v>2304</v>
      </c>
      <c r="C634" s="11" t="s">
        <v>6582</v>
      </c>
      <c r="D634" t="s">
        <v>5036</v>
      </c>
      <c r="E634" t="s">
        <v>5752</v>
      </c>
      <c r="F634" t="s">
        <v>5752</v>
      </c>
      <c r="G634" s="8">
        <v>11603</v>
      </c>
      <c r="H634" t="s">
        <v>8254</v>
      </c>
      <c r="I634" s="3" t="s">
        <v>5893</v>
      </c>
    </row>
    <row r="635" spans="1:9" x14ac:dyDescent="0.2">
      <c r="A635" s="4">
        <v>45750</v>
      </c>
      <c r="B635" s="3" t="s">
        <v>2305</v>
      </c>
      <c r="C635" s="11" t="s">
        <v>6583</v>
      </c>
      <c r="D635" t="s">
        <v>5037</v>
      </c>
      <c r="E635" t="s">
        <v>5752</v>
      </c>
      <c r="F635" t="s">
        <v>5752</v>
      </c>
      <c r="G635" s="8">
        <v>11603</v>
      </c>
      <c r="H635" t="s">
        <v>8254</v>
      </c>
      <c r="I635" s="3" t="s">
        <v>5893</v>
      </c>
    </row>
    <row r="636" spans="1:9" x14ac:dyDescent="0.2">
      <c r="A636" s="4">
        <v>45750</v>
      </c>
      <c r="B636" s="3" t="s">
        <v>2306</v>
      </c>
      <c r="C636" s="11" t="s">
        <v>6584</v>
      </c>
      <c r="D636" t="s">
        <v>5038</v>
      </c>
      <c r="E636" t="s">
        <v>5752</v>
      </c>
      <c r="F636" t="s">
        <v>5752</v>
      </c>
      <c r="G636" s="8">
        <v>11603</v>
      </c>
      <c r="H636" t="s">
        <v>8254</v>
      </c>
      <c r="I636" s="3" t="s">
        <v>5893</v>
      </c>
    </row>
    <row r="637" spans="1:9" x14ac:dyDescent="0.2">
      <c r="A637" s="4">
        <v>45750</v>
      </c>
      <c r="B637" s="3" t="s">
        <v>2307</v>
      </c>
      <c r="C637" s="11" t="s">
        <v>6585</v>
      </c>
      <c r="D637" t="s">
        <v>5871</v>
      </c>
      <c r="E637" t="s">
        <v>5752</v>
      </c>
      <c r="F637" t="s">
        <v>5752</v>
      </c>
      <c r="G637" s="8">
        <v>11603</v>
      </c>
      <c r="H637" t="s">
        <v>8254</v>
      </c>
      <c r="I637" s="3" t="s">
        <v>5893</v>
      </c>
    </row>
    <row r="638" spans="1:9" x14ac:dyDescent="0.2">
      <c r="A638" s="4">
        <v>45750</v>
      </c>
      <c r="B638" s="3" t="s">
        <v>2308</v>
      </c>
      <c r="C638" s="11" t="s">
        <v>6586</v>
      </c>
      <c r="D638" t="s">
        <v>5872</v>
      </c>
      <c r="E638" t="s">
        <v>5752</v>
      </c>
      <c r="F638" t="s">
        <v>5752</v>
      </c>
      <c r="G638" s="8">
        <v>11603</v>
      </c>
      <c r="H638" t="s">
        <v>8254</v>
      </c>
      <c r="I638" s="3" t="s">
        <v>5893</v>
      </c>
    </row>
    <row r="639" spans="1:9" x14ac:dyDescent="0.2">
      <c r="A639" s="4">
        <v>45750</v>
      </c>
      <c r="B639" s="3" t="s">
        <v>2309</v>
      </c>
      <c r="C639" s="11" t="s">
        <v>6587</v>
      </c>
      <c r="D639" t="s">
        <v>5873</v>
      </c>
      <c r="E639" t="s">
        <v>5752</v>
      </c>
      <c r="F639" t="s">
        <v>5752</v>
      </c>
      <c r="G639" s="8">
        <v>11603</v>
      </c>
      <c r="H639" t="s">
        <v>8254</v>
      </c>
      <c r="I639" s="3" t="s">
        <v>5893</v>
      </c>
    </row>
    <row r="640" spans="1:9" x14ac:dyDescent="0.2">
      <c r="A640" s="4">
        <v>45750</v>
      </c>
      <c r="B640" s="3" t="s">
        <v>2310</v>
      </c>
      <c r="C640" s="11" t="s">
        <v>6588</v>
      </c>
      <c r="D640" t="s">
        <v>5039</v>
      </c>
      <c r="E640" t="s">
        <v>5752</v>
      </c>
      <c r="F640" t="s">
        <v>5752</v>
      </c>
      <c r="G640" s="8">
        <v>11603</v>
      </c>
      <c r="H640" t="s">
        <v>8254</v>
      </c>
      <c r="I640" s="3" t="s">
        <v>5893</v>
      </c>
    </row>
    <row r="641" spans="1:9" x14ac:dyDescent="0.2">
      <c r="A641" s="4">
        <v>45750</v>
      </c>
      <c r="B641" s="3" t="s">
        <v>2311</v>
      </c>
      <c r="C641" s="11" t="s">
        <v>6589</v>
      </c>
      <c r="D641" t="s">
        <v>5874</v>
      </c>
      <c r="E641" t="s">
        <v>5752</v>
      </c>
      <c r="F641" t="s">
        <v>5752</v>
      </c>
      <c r="G641" s="8">
        <v>11603</v>
      </c>
      <c r="H641" t="s">
        <v>8254</v>
      </c>
      <c r="I641" s="3" t="s">
        <v>5893</v>
      </c>
    </row>
    <row r="642" spans="1:9" x14ac:dyDescent="0.2">
      <c r="A642" s="4">
        <v>45750</v>
      </c>
      <c r="B642" s="3" t="s">
        <v>2312</v>
      </c>
      <c r="C642" s="11" t="s">
        <v>6590</v>
      </c>
      <c r="D642" t="s">
        <v>5040</v>
      </c>
      <c r="E642" t="s">
        <v>5752</v>
      </c>
      <c r="F642" t="s">
        <v>5752</v>
      </c>
      <c r="G642" s="8">
        <v>11603</v>
      </c>
      <c r="H642" t="s">
        <v>8254</v>
      </c>
      <c r="I642" s="3" t="s">
        <v>5893</v>
      </c>
    </row>
    <row r="643" spans="1:9" x14ac:dyDescent="0.2">
      <c r="A643" s="4">
        <v>45750</v>
      </c>
      <c r="B643" s="3" t="s">
        <v>2313</v>
      </c>
      <c r="C643" s="11" t="s">
        <v>6591</v>
      </c>
      <c r="D643" t="s">
        <v>5041</v>
      </c>
      <c r="E643" t="s">
        <v>5752</v>
      </c>
      <c r="F643" t="s">
        <v>5752</v>
      </c>
      <c r="G643" s="8">
        <v>11603</v>
      </c>
      <c r="H643" t="s">
        <v>8254</v>
      </c>
      <c r="I643" s="3" t="s">
        <v>5893</v>
      </c>
    </row>
    <row r="644" spans="1:9" x14ac:dyDescent="0.2">
      <c r="A644" s="4">
        <v>45750</v>
      </c>
      <c r="B644" s="3" t="s">
        <v>2314</v>
      </c>
      <c r="C644" s="11" t="s">
        <v>6592</v>
      </c>
      <c r="D644" t="s">
        <v>5042</v>
      </c>
      <c r="E644" t="s">
        <v>5752</v>
      </c>
      <c r="F644" t="s">
        <v>5752</v>
      </c>
      <c r="G644" s="8">
        <v>11603</v>
      </c>
      <c r="H644" t="s">
        <v>8254</v>
      </c>
      <c r="I644" s="3" t="s">
        <v>5893</v>
      </c>
    </row>
    <row r="645" spans="1:9" x14ac:dyDescent="0.2">
      <c r="A645" s="4">
        <v>45750</v>
      </c>
      <c r="B645" s="3" t="s">
        <v>2315</v>
      </c>
      <c r="C645" s="11" t="s">
        <v>6593</v>
      </c>
      <c r="D645" t="s">
        <v>5875</v>
      </c>
      <c r="E645" t="s">
        <v>5752</v>
      </c>
      <c r="F645" t="s">
        <v>5752</v>
      </c>
      <c r="G645" s="8">
        <v>11603</v>
      </c>
      <c r="H645" t="s">
        <v>8254</v>
      </c>
      <c r="I645" s="3" t="s">
        <v>5893</v>
      </c>
    </row>
    <row r="646" spans="1:9" x14ac:dyDescent="0.2">
      <c r="A646" s="4">
        <v>45750</v>
      </c>
      <c r="B646" s="3" t="s">
        <v>2316</v>
      </c>
      <c r="C646" s="11" t="s">
        <v>6594</v>
      </c>
      <c r="D646" t="s">
        <v>5876</v>
      </c>
      <c r="E646" t="s">
        <v>5752</v>
      </c>
      <c r="F646" t="s">
        <v>5752</v>
      </c>
      <c r="G646" s="8">
        <v>11603</v>
      </c>
      <c r="H646" t="s">
        <v>8254</v>
      </c>
      <c r="I646" s="3" t="s">
        <v>5893</v>
      </c>
    </row>
    <row r="647" spans="1:9" x14ac:dyDescent="0.2">
      <c r="A647" s="4">
        <v>45750</v>
      </c>
      <c r="B647" s="3" t="s">
        <v>2317</v>
      </c>
      <c r="C647" s="11" t="s">
        <v>6595</v>
      </c>
      <c r="D647" t="s">
        <v>5877</v>
      </c>
      <c r="E647" t="s">
        <v>5752</v>
      </c>
      <c r="F647" t="s">
        <v>5752</v>
      </c>
      <c r="G647" s="8">
        <v>11603</v>
      </c>
      <c r="H647" t="s">
        <v>8254</v>
      </c>
      <c r="I647" s="3" t="s">
        <v>5893</v>
      </c>
    </row>
    <row r="648" spans="1:9" x14ac:dyDescent="0.2">
      <c r="A648" s="4">
        <v>45750</v>
      </c>
      <c r="B648" s="3" t="s">
        <v>2318</v>
      </c>
      <c r="C648" s="11" t="s">
        <v>6596</v>
      </c>
      <c r="D648" t="s">
        <v>5878</v>
      </c>
      <c r="E648" t="s">
        <v>5752</v>
      </c>
      <c r="F648" t="s">
        <v>5752</v>
      </c>
      <c r="G648" s="8">
        <v>11603</v>
      </c>
      <c r="H648" t="s">
        <v>8254</v>
      </c>
      <c r="I648" s="3" t="s">
        <v>5893</v>
      </c>
    </row>
    <row r="649" spans="1:9" x14ac:dyDescent="0.2">
      <c r="A649" s="4">
        <v>45750</v>
      </c>
      <c r="B649" s="3" t="s">
        <v>2319</v>
      </c>
      <c r="C649" s="11" t="s">
        <v>6597</v>
      </c>
      <c r="D649" t="s">
        <v>5879</v>
      </c>
      <c r="E649" t="s">
        <v>5752</v>
      </c>
      <c r="F649" t="s">
        <v>5752</v>
      </c>
      <c r="G649" s="8">
        <v>11603</v>
      </c>
      <c r="H649" t="s">
        <v>8254</v>
      </c>
      <c r="I649" s="3" t="s">
        <v>5893</v>
      </c>
    </row>
    <row r="650" spans="1:9" x14ac:dyDescent="0.2">
      <c r="A650" s="4">
        <v>45750</v>
      </c>
      <c r="B650" s="3" t="s">
        <v>2320</v>
      </c>
      <c r="C650" s="11" t="s">
        <v>6598</v>
      </c>
      <c r="D650" t="s">
        <v>5880</v>
      </c>
      <c r="E650" t="s">
        <v>5752</v>
      </c>
      <c r="F650" t="s">
        <v>5752</v>
      </c>
      <c r="G650" s="8">
        <v>11603</v>
      </c>
      <c r="H650" t="s">
        <v>8254</v>
      </c>
      <c r="I650" s="3" t="s">
        <v>5893</v>
      </c>
    </row>
    <row r="651" spans="1:9" x14ac:dyDescent="0.2">
      <c r="A651" s="4">
        <v>45750</v>
      </c>
      <c r="B651" s="3" t="s">
        <v>2321</v>
      </c>
      <c r="C651" s="11" t="s">
        <v>6599</v>
      </c>
      <c r="D651" t="s">
        <v>5043</v>
      </c>
      <c r="E651" t="s">
        <v>5752</v>
      </c>
      <c r="F651" t="s">
        <v>5752</v>
      </c>
      <c r="G651" s="8">
        <v>11603</v>
      </c>
      <c r="H651" t="s">
        <v>8254</v>
      </c>
      <c r="I651" s="3" t="s">
        <v>5893</v>
      </c>
    </row>
    <row r="652" spans="1:9" x14ac:dyDescent="0.2">
      <c r="A652" s="4">
        <v>45750</v>
      </c>
      <c r="B652" s="3" t="s">
        <v>2322</v>
      </c>
      <c r="C652" s="11" t="s">
        <v>6600</v>
      </c>
      <c r="D652" t="s">
        <v>5044</v>
      </c>
      <c r="E652" t="s">
        <v>5752</v>
      </c>
      <c r="F652" t="s">
        <v>5752</v>
      </c>
      <c r="G652" s="8">
        <v>11603</v>
      </c>
      <c r="H652" t="s">
        <v>8254</v>
      </c>
      <c r="I652" s="3" t="s">
        <v>5893</v>
      </c>
    </row>
    <row r="653" spans="1:9" x14ac:dyDescent="0.2">
      <c r="A653" s="4">
        <v>45750</v>
      </c>
      <c r="B653" s="3" t="s">
        <v>2323</v>
      </c>
      <c r="C653" s="11" t="s">
        <v>6601</v>
      </c>
      <c r="D653" t="s">
        <v>5881</v>
      </c>
      <c r="E653" t="s">
        <v>5752</v>
      </c>
      <c r="F653" t="s">
        <v>5752</v>
      </c>
      <c r="G653" s="8">
        <v>11603</v>
      </c>
      <c r="H653" t="s">
        <v>8254</v>
      </c>
      <c r="I653" s="3" t="s">
        <v>5893</v>
      </c>
    </row>
    <row r="654" spans="1:9" x14ac:dyDescent="0.2">
      <c r="A654" s="4">
        <v>45750</v>
      </c>
      <c r="B654" s="3" t="s">
        <v>2324</v>
      </c>
      <c r="C654" s="11" t="s">
        <v>6602</v>
      </c>
      <c r="D654" t="s">
        <v>5045</v>
      </c>
      <c r="E654" t="s">
        <v>5752</v>
      </c>
      <c r="F654" t="s">
        <v>5752</v>
      </c>
      <c r="G654" s="8">
        <v>11603</v>
      </c>
      <c r="H654" t="s">
        <v>8254</v>
      </c>
      <c r="I654" s="3" t="s">
        <v>5893</v>
      </c>
    </row>
    <row r="655" spans="1:9" x14ac:dyDescent="0.2">
      <c r="A655" s="4">
        <v>45750</v>
      </c>
      <c r="B655" s="3" t="s">
        <v>2325</v>
      </c>
      <c r="C655" s="11" t="s">
        <v>6603</v>
      </c>
      <c r="D655" t="s">
        <v>5882</v>
      </c>
      <c r="E655" t="s">
        <v>5752</v>
      </c>
      <c r="F655" t="s">
        <v>5752</v>
      </c>
      <c r="G655" s="8">
        <v>11603</v>
      </c>
      <c r="H655" t="s">
        <v>8254</v>
      </c>
      <c r="I655" s="3" t="s">
        <v>5893</v>
      </c>
    </row>
    <row r="656" spans="1:9" x14ac:dyDescent="0.2">
      <c r="A656" s="4">
        <v>45750</v>
      </c>
      <c r="B656" s="3" t="s">
        <v>2326</v>
      </c>
      <c r="C656" s="11" t="s">
        <v>6604</v>
      </c>
      <c r="D656" t="s">
        <v>5046</v>
      </c>
      <c r="E656" t="s">
        <v>5752</v>
      </c>
      <c r="F656" t="s">
        <v>5752</v>
      </c>
      <c r="G656" s="8">
        <v>11603</v>
      </c>
      <c r="H656" t="s">
        <v>8254</v>
      </c>
      <c r="I656" s="3" t="s">
        <v>5893</v>
      </c>
    </row>
    <row r="657" spans="1:9" x14ac:dyDescent="0.2">
      <c r="A657" s="4">
        <v>45750</v>
      </c>
      <c r="B657" s="3" t="s">
        <v>2327</v>
      </c>
      <c r="C657" s="11" t="s">
        <v>6605</v>
      </c>
      <c r="D657" t="s">
        <v>5883</v>
      </c>
      <c r="E657" t="s">
        <v>5752</v>
      </c>
      <c r="F657" t="s">
        <v>5752</v>
      </c>
      <c r="G657" s="8">
        <v>11603</v>
      </c>
      <c r="H657" t="s">
        <v>8254</v>
      </c>
      <c r="I657" s="3" t="s">
        <v>5893</v>
      </c>
    </row>
    <row r="658" spans="1:9" x14ac:dyDescent="0.2">
      <c r="A658" s="4">
        <v>45750</v>
      </c>
      <c r="B658" s="3" t="s">
        <v>2328</v>
      </c>
      <c r="C658" s="11" t="s">
        <v>6606</v>
      </c>
      <c r="D658" t="s">
        <v>5047</v>
      </c>
      <c r="E658" t="s">
        <v>5752</v>
      </c>
      <c r="F658" t="s">
        <v>5752</v>
      </c>
      <c r="G658" s="8">
        <v>11603</v>
      </c>
      <c r="H658" t="s">
        <v>8254</v>
      </c>
      <c r="I658" s="3" t="s">
        <v>5893</v>
      </c>
    </row>
    <row r="659" spans="1:9" x14ac:dyDescent="0.2">
      <c r="A659" s="4">
        <v>45750</v>
      </c>
      <c r="B659" s="3" t="s">
        <v>2329</v>
      </c>
      <c r="C659" s="11" t="s">
        <v>6607</v>
      </c>
      <c r="D659" t="s">
        <v>5884</v>
      </c>
      <c r="E659" t="s">
        <v>5752</v>
      </c>
      <c r="F659" t="s">
        <v>5752</v>
      </c>
      <c r="G659" s="8">
        <v>11603</v>
      </c>
      <c r="H659" t="s">
        <v>8254</v>
      </c>
      <c r="I659" s="3" t="s">
        <v>5893</v>
      </c>
    </row>
    <row r="660" spans="1:9" x14ac:dyDescent="0.2">
      <c r="A660" s="4">
        <v>45750</v>
      </c>
      <c r="B660" s="3" t="s">
        <v>2330</v>
      </c>
      <c r="C660" s="11" t="s">
        <v>6608</v>
      </c>
      <c r="D660" t="s">
        <v>5048</v>
      </c>
      <c r="E660" t="s">
        <v>5752</v>
      </c>
      <c r="F660" t="s">
        <v>5752</v>
      </c>
      <c r="G660" s="8">
        <v>11603</v>
      </c>
      <c r="H660" t="s">
        <v>8254</v>
      </c>
      <c r="I660" s="3" t="s">
        <v>5893</v>
      </c>
    </row>
    <row r="661" spans="1:9" x14ac:dyDescent="0.2">
      <c r="A661" s="4">
        <v>45750</v>
      </c>
      <c r="B661" s="3" t="s">
        <v>2331</v>
      </c>
      <c r="C661" s="11" t="s">
        <v>6609</v>
      </c>
      <c r="D661" t="s">
        <v>5049</v>
      </c>
      <c r="E661" t="s">
        <v>5752</v>
      </c>
      <c r="F661" t="s">
        <v>5752</v>
      </c>
      <c r="G661" s="8">
        <v>11603</v>
      </c>
      <c r="H661" t="s">
        <v>8254</v>
      </c>
      <c r="I661" s="3" t="s">
        <v>5893</v>
      </c>
    </row>
    <row r="662" spans="1:9" x14ac:dyDescent="0.2">
      <c r="A662" s="4">
        <v>45750</v>
      </c>
      <c r="B662" s="3" t="s">
        <v>2332</v>
      </c>
      <c r="C662" s="11" t="s">
        <v>6610</v>
      </c>
      <c r="D662" t="s">
        <v>5885</v>
      </c>
      <c r="E662" t="s">
        <v>5752</v>
      </c>
      <c r="F662" t="s">
        <v>5752</v>
      </c>
      <c r="G662" s="8">
        <v>11603</v>
      </c>
      <c r="H662" t="s">
        <v>8254</v>
      </c>
      <c r="I662" s="3" t="s">
        <v>5893</v>
      </c>
    </row>
    <row r="663" spans="1:9" x14ac:dyDescent="0.2">
      <c r="A663" s="4">
        <v>45750</v>
      </c>
      <c r="B663" s="3" t="s">
        <v>2333</v>
      </c>
      <c r="C663" s="11" t="s">
        <v>6611</v>
      </c>
      <c r="D663" t="s">
        <v>5050</v>
      </c>
      <c r="E663" t="s">
        <v>5752</v>
      </c>
      <c r="F663" t="s">
        <v>5752</v>
      </c>
      <c r="G663" s="8">
        <v>11603</v>
      </c>
      <c r="H663" t="s">
        <v>8254</v>
      </c>
      <c r="I663" s="3" t="s">
        <v>5893</v>
      </c>
    </row>
    <row r="664" spans="1:9" x14ac:dyDescent="0.2">
      <c r="A664" s="4">
        <v>45750</v>
      </c>
      <c r="B664" s="3" t="s">
        <v>2334</v>
      </c>
      <c r="C664" s="11" t="s">
        <v>6612</v>
      </c>
      <c r="D664" t="s">
        <v>5051</v>
      </c>
      <c r="E664" t="s">
        <v>5752</v>
      </c>
      <c r="F664" t="s">
        <v>5752</v>
      </c>
      <c r="G664" s="8">
        <v>11603</v>
      </c>
      <c r="H664" t="s">
        <v>8254</v>
      </c>
      <c r="I664" s="3" t="s">
        <v>5893</v>
      </c>
    </row>
    <row r="665" spans="1:9" x14ac:dyDescent="0.2">
      <c r="A665" s="4">
        <v>45750</v>
      </c>
      <c r="B665" s="3" t="s">
        <v>2335</v>
      </c>
      <c r="C665" s="11" t="s">
        <v>6613</v>
      </c>
      <c r="D665" t="s">
        <v>5886</v>
      </c>
      <c r="E665" t="s">
        <v>5752</v>
      </c>
      <c r="F665" t="s">
        <v>5752</v>
      </c>
      <c r="G665" s="8">
        <v>11603</v>
      </c>
      <c r="H665" t="s">
        <v>8254</v>
      </c>
      <c r="I665" s="3" t="s">
        <v>5893</v>
      </c>
    </row>
    <row r="666" spans="1:9" x14ac:dyDescent="0.2">
      <c r="A666" s="4">
        <v>45750</v>
      </c>
      <c r="B666" s="3" t="s">
        <v>2336</v>
      </c>
      <c r="C666" s="11" t="s">
        <v>6614</v>
      </c>
      <c r="D666" t="s">
        <v>5052</v>
      </c>
      <c r="E666" t="s">
        <v>5752</v>
      </c>
      <c r="F666" t="s">
        <v>5752</v>
      </c>
      <c r="G666" s="8">
        <v>11603</v>
      </c>
      <c r="H666" t="s">
        <v>8254</v>
      </c>
      <c r="I666" s="3" t="s">
        <v>5893</v>
      </c>
    </row>
    <row r="667" spans="1:9" x14ac:dyDescent="0.2">
      <c r="A667" s="4">
        <v>45750</v>
      </c>
      <c r="B667" s="3" t="s">
        <v>2337</v>
      </c>
      <c r="C667" s="11" t="s">
        <v>6615</v>
      </c>
      <c r="D667" t="s">
        <v>5887</v>
      </c>
      <c r="E667" t="s">
        <v>5752</v>
      </c>
      <c r="F667" t="s">
        <v>5752</v>
      </c>
      <c r="G667" s="8">
        <v>11603</v>
      </c>
      <c r="H667" t="s">
        <v>8254</v>
      </c>
      <c r="I667" s="3" t="s">
        <v>5893</v>
      </c>
    </row>
    <row r="668" spans="1:9" x14ac:dyDescent="0.2">
      <c r="A668" s="4">
        <v>45750</v>
      </c>
      <c r="B668" s="3" t="s">
        <v>2338</v>
      </c>
      <c r="C668" s="11" t="s">
        <v>6616</v>
      </c>
      <c r="D668" t="s">
        <v>5053</v>
      </c>
      <c r="E668" t="s">
        <v>5752</v>
      </c>
      <c r="F668" t="s">
        <v>5752</v>
      </c>
      <c r="G668" s="8">
        <v>11603</v>
      </c>
      <c r="H668" t="s">
        <v>8254</v>
      </c>
      <c r="I668" s="3" t="s">
        <v>5893</v>
      </c>
    </row>
    <row r="669" spans="1:9" x14ac:dyDescent="0.2">
      <c r="A669" s="4">
        <v>45750</v>
      </c>
      <c r="B669" s="3" t="s">
        <v>2339</v>
      </c>
      <c r="C669" s="11" t="s">
        <v>6617</v>
      </c>
      <c r="D669" t="s">
        <v>5054</v>
      </c>
      <c r="E669" t="s">
        <v>5752</v>
      </c>
      <c r="F669" t="s">
        <v>5752</v>
      </c>
      <c r="G669" s="8">
        <v>11603</v>
      </c>
      <c r="H669" t="s">
        <v>8254</v>
      </c>
      <c r="I669" s="3" t="s">
        <v>5893</v>
      </c>
    </row>
    <row r="670" spans="1:9" x14ac:dyDescent="0.2">
      <c r="A670" s="4">
        <v>45750</v>
      </c>
      <c r="B670" s="3" t="s">
        <v>2340</v>
      </c>
      <c r="C670" s="11" t="s">
        <v>6618</v>
      </c>
      <c r="D670" t="s">
        <v>5055</v>
      </c>
      <c r="E670" t="s">
        <v>5752</v>
      </c>
      <c r="F670" t="s">
        <v>5752</v>
      </c>
      <c r="G670" s="8">
        <v>11603</v>
      </c>
      <c r="H670" t="s">
        <v>8254</v>
      </c>
      <c r="I670" s="3" t="s">
        <v>5893</v>
      </c>
    </row>
    <row r="671" spans="1:9" x14ac:dyDescent="0.2">
      <c r="A671" s="4">
        <v>45750</v>
      </c>
      <c r="B671" s="3" t="s">
        <v>2341</v>
      </c>
      <c r="C671" s="11" t="s">
        <v>6619</v>
      </c>
      <c r="D671" t="s">
        <v>5056</v>
      </c>
      <c r="E671" t="s">
        <v>5752</v>
      </c>
      <c r="F671" t="s">
        <v>5752</v>
      </c>
      <c r="G671" s="8">
        <v>11603</v>
      </c>
      <c r="H671" t="s">
        <v>8254</v>
      </c>
      <c r="I671" s="3" t="s">
        <v>5893</v>
      </c>
    </row>
    <row r="672" spans="1:9" x14ac:dyDescent="0.2">
      <c r="A672" s="4">
        <v>45750</v>
      </c>
      <c r="B672" s="3" t="s">
        <v>2342</v>
      </c>
      <c r="C672" s="11" t="s">
        <v>6620</v>
      </c>
      <c r="D672" t="s">
        <v>5057</v>
      </c>
      <c r="E672" t="s">
        <v>5752</v>
      </c>
      <c r="F672" t="s">
        <v>5752</v>
      </c>
      <c r="G672" s="8">
        <v>11603</v>
      </c>
      <c r="H672" t="s">
        <v>8254</v>
      </c>
      <c r="I672" s="3" t="s">
        <v>5893</v>
      </c>
    </row>
    <row r="673" spans="1:9" x14ac:dyDescent="0.2">
      <c r="A673" s="4">
        <v>45750</v>
      </c>
      <c r="B673" s="3" t="s">
        <v>2343</v>
      </c>
      <c r="C673" s="11" t="s">
        <v>6621</v>
      </c>
      <c r="D673" t="s">
        <v>5058</v>
      </c>
      <c r="E673" t="s">
        <v>5752</v>
      </c>
      <c r="F673" t="s">
        <v>5752</v>
      </c>
      <c r="G673" s="8">
        <v>11603</v>
      </c>
      <c r="H673" t="s">
        <v>8254</v>
      </c>
      <c r="I673" s="3" t="s">
        <v>5893</v>
      </c>
    </row>
    <row r="674" spans="1:9" x14ac:dyDescent="0.2">
      <c r="A674" s="4">
        <v>45750</v>
      </c>
      <c r="B674" s="3" t="s">
        <v>2344</v>
      </c>
      <c r="C674" s="11" t="s">
        <v>6622</v>
      </c>
      <c r="D674" t="s">
        <v>5059</v>
      </c>
      <c r="E674" t="s">
        <v>5752</v>
      </c>
      <c r="F674" t="s">
        <v>5752</v>
      </c>
      <c r="G674" s="8">
        <v>11603</v>
      </c>
      <c r="H674" t="s">
        <v>8254</v>
      </c>
      <c r="I674" s="3" t="s">
        <v>5893</v>
      </c>
    </row>
    <row r="675" spans="1:9" x14ac:dyDescent="0.2">
      <c r="A675" s="4">
        <v>45750</v>
      </c>
      <c r="B675" s="3" t="s">
        <v>2345</v>
      </c>
      <c r="C675" s="11" t="s">
        <v>6623</v>
      </c>
      <c r="D675" t="s">
        <v>5888</v>
      </c>
      <c r="E675" t="s">
        <v>5752</v>
      </c>
      <c r="F675" t="s">
        <v>5752</v>
      </c>
      <c r="G675" s="8">
        <v>11603</v>
      </c>
      <c r="H675" t="s">
        <v>8254</v>
      </c>
      <c r="I675" s="3" t="s">
        <v>5893</v>
      </c>
    </row>
    <row r="676" spans="1:9" x14ac:dyDescent="0.2">
      <c r="A676" s="4">
        <v>45750</v>
      </c>
      <c r="B676" s="3" t="s">
        <v>2346</v>
      </c>
      <c r="C676" s="11" t="s">
        <v>6624</v>
      </c>
      <c r="D676" t="s">
        <v>5060</v>
      </c>
      <c r="E676" t="s">
        <v>5752</v>
      </c>
      <c r="F676" t="s">
        <v>5752</v>
      </c>
      <c r="G676" s="8">
        <v>11603</v>
      </c>
      <c r="H676" t="s">
        <v>8254</v>
      </c>
      <c r="I676" s="3" t="s">
        <v>5893</v>
      </c>
    </row>
    <row r="677" spans="1:9" x14ac:dyDescent="0.2">
      <c r="A677" s="4">
        <v>45750</v>
      </c>
      <c r="B677" s="3" t="s">
        <v>2347</v>
      </c>
      <c r="C677" s="11" t="s">
        <v>6625</v>
      </c>
      <c r="D677" t="s">
        <v>5889</v>
      </c>
      <c r="E677" t="s">
        <v>5752</v>
      </c>
      <c r="F677" t="s">
        <v>5752</v>
      </c>
      <c r="G677" s="8">
        <v>11603</v>
      </c>
      <c r="H677" t="s">
        <v>8254</v>
      </c>
      <c r="I677" s="3" t="s">
        <v>5893</v>
      </c>
    </row>
    <row r="678" spans="1:9" x14ac:dyDescent="0.2">
      <c r="A678" s="4">
        <v>45750</v>
      </c>
      <c r="B678" s="3" t="s">
        <v>2348</v>
      </c>
      <c r="C678" s="11" t="s">
        <v>6626</v>
      </c>
      <c r="D678" t="s">
        <v>5061</v>
      </c>
      <c r="E678" t="s">
        <v>5752</v>
      </c>
      <c r="F678" t="s">
        <v>5752</v>
      </c>
      <c r="G678" s="8">
        <v>11603</v>
      </c>
      <c r="H678" t="s">
        <v>8254</v>
      </c>
      <c r="I678" s="3" t="s">
        <v>5893</v>
      </c>
    </row>
    <row r="679" spans="1:9" x14ac:dyDescent="0.2">
      <c r="A679" s="4">
        <v>45750</v>
      </c>
      <c r="B679" s="3" t="s">
        <v>2397</v>
      </c>
      <c r="C679" s="11" t="s">
        <v>6627</v>
      </c>
      <c r="D679" t="s">
        <v>5109</v>
      </c>
      <c r="E679" t="s">
        <v>5890</v>
      </c>
      <c r="F679" t="s">
        <v>5890</v>
      </c>
      <c r="G679" s="8">
        <v>11603</v>
      </c>
      <c r="H679" t="s">
        <v>8254</v>
      </c>
      <c r="I679" s="3" t="s">
        <v>5893</v>
      </c>
    </row>
    <row r="680" spans="1:9" x14ac:dyDescent="0.2">
      <c r="A680" s="4">
        <v>45750</v>
      </c>
      <c r="B680" s="3" t="s">
        <v>2524</v>
      </c>
      <c r="C680" s="11" t="s">
        <v>6628</v>
      </c>
      <c r="D680" t="s">
        <v>5232</v>
      </c>
      <c r="E680" t="s">
        <v>5775</v>
      </c>
      <c r="F680" t="s">
        <v>5775</v>
      </c>
      <c r="G680" s="8">
        <v>11603</v>
      </c>
      <c r="H680" t="s">
        <v>8254</v>
      </c>
      <c r="I680" s="3" t="s">
        <v>5893</v>
      </c>
    </row>
    <row r="681" spans="1:9" x14ac:dyDescent="0.2">
      <c r="A681" s="4">
        <v>45750</v>
      </c>
      <c r="B681" s="3" t="s">
        <v>2543</v>
      </c>
      <c r="C681" s="11" t="s">
        <v>6629</v>
      </c>
      <c r="D681" t="s">
        <v>5251</v>
      </c>
      <c r="E681" t="s">
        <v>5891</v>
      </c>
      <c r="F681" t="s">
        <v>5891</v>
      </c>
      <c r="G681" s="8">
        <v>11603</v>
      </c>
      <c r="H681" t="s">
        <v>8254</v>
      </c>
      <c r="I681" s="3" t="s">
        <v>5893</v>
      </c>
    </row>
    <row r="682" spans="1:9" x14ac:dyDescent="0.2">
      <c r="A682" s="4">
        <v>45750</v>
      </c>
      <c r="B682" s="3" t="s">
        <v>2544</v>
      </c>
      <c r="C682" s="11" t="s">
        <v>6630</v>
      </c>
      <c r="D682" t="s">
        <v>5252</v>
      </c>
      <c r="E682" t="s">
        <v>5891</v>
      </c>
      <c r="F682" t="s">
        <v>5891</v>
      </c>
      <c r="G682" s="8">
        <v>11603</v>
      </c>
      <c r="H682" t="s">
        <v>8254</v>
      </c>
      <c r="I682" s="3" t="s">
        <v>5893</v>
      </c>
    </row>
    <row r="683" spans="1:9" x14ac:dyDescent="0.2">
      <c r="A683" s="4">
        <v>45750</v>
      </c>
      <c r="B683" s="3" t="s">
        <v>634</v>
      </c>
      <c r="C683" s="11" t="s">
        <v>6631</v>
      </c>
      <c r="D683" t="s">
        <v>3422</v>
      </c>
      <c r="G683" s="8">
        <v>11603</v>
      </c>
      <c r="H683" t="s">
        <v>8254</v>
      </c>
      <c r="I683" s="3" t="s">
        <v>5893</v>
      </c>
    </row>
    <row r="684" spans="1:9" x14ac:dyDescent="0.2">
      <c r="A684" s="4">
        <v>45750</v>
      </c>
      <c r="B684" s="3" t="s">
        <v>635</v>
      </c>
      <c r="C684" s="11" t="s">
        <v>6632</v>
      </c>
      <c r="D684" t="s">
        <v>3423</v>
      </c>
      <c r="G684" s="8">
        <v>11603</v>
      </c>
      <c r="H684" t="s">
        <v>8254</v>
      </c>
      <c r="I684" s="3" t="s">
        <v>5893</v>
      </c>
    </row>
    <row r="685" spans="1:9" x14ac:dyDescent="0.2">
      <c r="A685" s="4">
        <v>45750</v>
      </c>
      <c r="B685" s="3" t="s">
        <v>636</v>
      </c>
      <c r="C685" s="11" t="s">
        <v>6633</v>
      </c>
      <c r="D685" t="s">
        <v>3424</v>
      </c>
      <c r="G685" s="8">
        <v>11603</v>
      </c>
      <c r="H685" t="s">
        <v>8254</v>
      </c>
      <c r="I685" s="3" t="s">
        <v>5893</v>
      </c>
    </row>
    <row r="686" spans="1:9" x14ac:dyDescent="0.2">
      <c r="A686" s="4">
        <v>45750</v>
      </c>
      <c r="B686" s="3" t="s">
        <v>637</v>
      </c>
      <c r="C686" s="11" t="s">
        <v>6634</v>
      </c>
      <c r="D686" t="s">
        <v>3425</v>
      </c>
      <c r="G686" s="8">
        <v>11603</v>
      </c>
      <c r="H686" t="s">
        <v>8254</v>
      </c>
      <c r="I686" s="3" t="s">
        <v>5893</v>
      </c>
    </row>
    <row r="687" spans="1:9" x14ac:dyDescent="0.2">
      <c r="A687" s="4">
        <v>45750</v>
      </c>
      <c r="B687" s="3" t="s">
        <v>638</v>
      </c>
      <c r="C687" s="11" t="s">
        <v>6635</v>
      </c>
      <c r="D687" t="s">
        <v>3426</v>
      </c>
      <c r="G687" s="8">
        <v>11603</v>
      </c>
      <c r="H687" t="s">
        <v>8254</v>
      </c>
      <c r="I687" s="3" t="s">
        <v>5893</v>
      </c>
    </row>
    <row r="688" spans="1:9" x14ac:dyDescent="0.2">
      <c r="A688" s="4">
        <v>45750</v>
      </c>
      <c r="B688" s="3" t="s">
        <v>639</v>
      </c>
      <c r="C688" s="11" t="s">
        <v>6636</v>
      </c>
      <c r="D688" t="s">
        <v>3427</v>
      </c>
      <c r="G688" s="8">
        <v>11603</v>
      </c>
      <c r="H688" t="s">
        <v>8254</v>
      </c>
      <c r="I688" s="3" t="s">
        <v>5893</v>
      </c>
    </row>
    <row r="689" spans="1:9" x14ac:dyDescent="0.2">
      <c r="A689" s="4">
        <v>45750</v>
      </c>
      <c r="B689" s="3" t="s">
        <v>640</v>
      </c>
      <c r="C689" s="11" t="s">
        <v>6637</v>
      </c>
      <c r="D689" t="s">
        <v>3428</v>
      </c>
      <c r="G689" s="8">
        <v>11603</v>
      </c>
      <c r="H689" t="s">
        <v>8254</v>
      </c>
      <c r="I689" s="3" t="s">
        <v>5893</v>
      </c>
    </row>
    <row r="690" spans="1:9" x14ac:dyDescent="0.2">
      <c r="A690" s="4">
        <v>45750</v>
      </c>
      <c r="B690" s="3" t="s">
        <v>641</v>
      </c>
      <c r="C690" s="11" t="s">
        <v>6638</v>
      </c>
      <c r="D690" t="s">
        <v>3429</v>
      </c>
      <c r="G690" s="8">
        <v>11603</v>
      </c>
      <c r="H690" t="s">
        <v>8254</v>
      </c>
      <c r="I690" s="3" t="s">
        <v>5893</v>
      </c>
    </row>
    <row r="691" spans="1:9" x14ac:dyDescent="0.2">
      <c r="A691" s="4">
        <v>45750</v>
      </c>
      <c r="B691" s="3" t="s">
        <v>642</v>
      </c>
      <c r="C691" s="11" t="s">
        <v>6639</v>
      </c>
      <c r="D691" t="s">
        <v>3430</v>
      </c>
      <c r="G691" s="8">
        <v>11603</v>
      </c>
      <c r="H691" t="s">
        <v>8254</v>
      </c>
      <c r="I691" s="3" t="s">
        <v>5893</v>
      </c>
    </row>
    <row r="692" spans="1:9" x14ac:dyDescent="0.2">
      <c r="A692" s="4">
        <v>45750</v>
      </c>
      <c r="B692" s="3" t="s">
        <v>643</v>
      </c>
      <c r="C692" s="11" t="s">
        <v>6640</v>
      </c>
      <c r="D692" t="s">
        <v>3431</v>
      </c>
      <c r="G692" s="8">
        <v>11603</v>
      </c>
      <c r="H692" t="s">
        <v>8254</v>
      </c>
      <c r="I692" s="3" t="s">
        <v>5893</v>
      </c>
    </row>
    <row r="693" spans="1:9" x14ac:dyDescent="0.2">
      <c r="A693" s="4">
        <v>45751</v>
      </c>
      <c r="B693" s="3" t="s">
        <v>665</v>
      </c>
      <c r="C693" s="11" t="s">
        <v>6641</v>
      </c>
      <c r="D693" t="s">
        <v>3452</v>
      </c>
      <c r="E693" t="s">
        <v>5584</v>
      </c>
      <c r="F693" t="s">
        <v>5584</v>
      </c>
      <c r="G693" s="8">
        <v>11400</v>
      </c>
      <c r="H693" t="s">
        <v>8255</v>
      </c>
      <c r="I693" s="3" t="s">
        <v>5893</v>
      </c>
    </row>
    <row r="694" spans="1:9" x14ac:dyDescent="0.2">
      <c r="A694" s="4">
        <v>45751</v>
      </c>
      <c r="B694" s="3" t="s">
        <v>666</v>
      </c>
      <c r="C694" s="11" t="s">
        <v>6642</v>
      </c>
      <c r="D694" t="s">
        <v>3453</v>
      </c>
      <c r="E694" t="s">
        <v>5584</v>
      </c>
      <c r="F694" t="s">
        <v>5584</v>
      </c>
      <c r="G694" s="8">
        <v>11400</v>
      </c>
      <c r="H694" t="s">
        <v>8255</v>
      </c>
      <c r="I694" s="3" t="s">
        <v>5893</v>
      </c>
    </row>
    <row r="695" spans="1:9" x14ac:dyDescent="0.2">
      <c r="A695" s="4">
        <v>45751</v>
      </c>
      <c r="B695" s="3" t="s">
        <v>667</v>
      </c>
      <c r="C695" s="11" t="s">
        <v>6643</v>
      </c>
      <c r="D695" t="s">
        <v>3454</v>
      </c>
      <c r="E695" t="s">
        <v>5584</v>
      </c>
      <c r="F695" t="s">
        <v>5584</v>
      </c>
      <c r="G695" s="8">
        <v>11400</v>
      </c>
      <c r="H695" t="s">
        <v>8255</v>
      </c>
      <c r="I695" s="3" t="s">
        <v>5893</v>
      </c>
    </row>
    <row r="696" spans="1:9" x14ac:dyDescent="0.2">
      <c r="A696" s="4">
        <v>45751</v>
      </c>
      <c r="B696" s="3" t="s">
        <v>668</v>
      </c>
      <c r="C696" s="11" t="s">
        <v>6644</v>
      </c>
      <c r="D696" t="s">
        <v>3455</v>
      </c>
      <c r="E696" t="s">
        <v>5584</v>
      </c>
      <c r="F696" t="s">
        <v>5584</v>
      </c>
      <c r="G696" s="8">
        <v>11400</v>
      </c>
      <c r="H696" t="s">
        <v>8255</v>
      </c>
      <c r="I696" s="3" t="s">
        <v>5893</v>
      </c>
    </row>
    <row r="697" spans="1:9" x14ac:dyDescent="0.2">
      <c r="A697" s="4">
        <v>45751</v>
      </c>
      <c r="B697" s="3" t="s">
        <v>669</v>
      </c>
      <c r="C697" s="11" t="s">
        <v>6645</v>
      </c>
      <c r="D697" t="s">
        <v>3456</v>
      </c>
      <c r="E697" t="s">
        <v>5584</v>
      </c>
      <c r="F697" t="s">
        <v>5584</v>
      </c>
      <c r="G697" s="8">
        <v>11400</v>
      </c>
      <c r="H697" t="s">
        <v>8255</v>
      </c>
      <c r="I697" s="3" t="s">
        <v>5893</v>
      </c>
    </row>
    <row r="698" spans="1:9" x14ac:dyDescent="0.2">
      <c r="A698" s="4">
        <v>45751</v>
      </c>
      <c r="B698" s="3" t="s">
        <v>670</v>
      </c>
      <c r="C698" s="11" t="s">
        <v>6646</v>
      </c>
      <c r="D698" t="s">
        <v>3457</v>
      </c>
      <c r="E698" t="s">
        <v>5584</v>
      </c>
      <c r="F698" t="s">
        <v>5584</v>
      </c>
      <c r="G698" s="8">
        <v>11400</v>
      </c>
      <c r="H698" t="s">
        <v>8255</v>
      </c>
      <c r="I698" s="3" t="s">
        <v>5893</v>
      </c>
    </row>
    <row r="699" spans="1:9" x14ac:dyDescent="0.2">
      <c r="A699" s="4">
        <v>45751</v>
      </c>
      <c r="B699" s="3" t="s">
        <v>671</v>
      </c>
      <c r="C699" s="11" t="s">
        <v>6647</v>
      </c>
      <c r="D699" t="s">
        <v>3458</v>
      </c>
      <c r="E699" t="s">
        <v>5584</v>
      </c>
      <c r="F699" t="s">
        <v>5584</v>
      </c>
      <c r="G699" s="8">
        <v>11400</v>
      </c>
      <c r="H699" t="s">
        <v>8255</v>
      </c>
      <c r="I699" s="3" t="s">
        <v>5893</v>
      </c>
    </row>
    <row r="700" spans="1:9" x14ac:dyDescent="0.2">
      <c r="A700" s="4">
        <v>45751</v>
      </c>
      <c r="B700" s="3" t="s">
        <v>672</v>
      </c>
      <c r="C700" s="11" t="s">
        <v>6648</v>
      </c>
      <c r="D700" t="s">
        <v>3459</v>
      </c>
      <c r="E700" t="s">
        <v>5584</v>
      </c>
      <c r="F700" t="s">
        <v>5584</v>
      </c>
      <c r="G700" s="8">
        <v>11400</v>
      </c>
      <c r="H700" t="s">
        <v>8255</v>
      </c>
      <c r="I700" s="3" t="s">
        <v>5893</v>
      </c>
    </row>
    <row r="701" spans="1:9" x14ac:dyDescent="0.2">
      <c r="A701" s="4">
        <v>45751</v>
      </c>
      <c r="B701" s="3" t="s">
        <v>1347</v>
      </c>
      <c r="C701" s="11">
        <v>7276015</v>
      </c>
      <c r="D701" t="s">
        <v>4122</v>
      </c>
      <c r="E701" t="s">
        <v>5658</v>
      </c>
      <c r="F701" t="s">
        <v>5658</v>
      </c>
      <c r="G701" s="8">
        <v>11383</v>
      </c>
      <c r="H701" t="s">
        <v>8256</v>
      </c>
      <c r="I701" s="3" t="s">
        <v>5893</v>
      </c>
    </row>
    <row r="702" spans="1:9" x14ac:dyDescent="0.2">
      <c r="A702" s="4">
        <v>45751</v>
      </c>
      <c r="B702" s="3" t="s">
        <v>1348</v>
      </c>
      <c r="C702" s="11">
        <v>7276055</v>
      </c>
      <c r="D702" t="s">
        <v>4123</v>
      </c>
      <c r="E702" t="s">
        <v>5658</v>
      </c>
      <c r="F702" t="s">
        <v>5658</v>
      </c>
      <c r="G702" s="8">
        <v>11383</v>
      </c>
      <c r="H702" t="s">
        <v>8256</v>
      </c>
      <c r="I702" s="3" t="s">
        <v>5893</v>
      </c>
    </row>
    <row r="703" spans="1:9" x14ac:dyDescent="0.2">
      <c r="A703" s="4">
        <v>45751</v>
      </c>
      <c r="B703" s="3" t="s">
        <v>1349</v>
      </c>
      <c r="C703" s="11">
        <v>7276655</v>
      </c>
      <c r="D703" t="s">
        <v>4124</v>
      </c>
      <c r="E703" t="s">
        <v>5658</v>
      </c>
      <c r="F703" t="s">
        <v>5658</v>
      </c>
      <c r="G703" s="8">
        <v>11383</v>
      </c>
      <c r="H703" t="s">
        <v>8256</v>
      </c>
      <c r="I703" s="3" t="s">
        <v>5893</v>
      </c>
    </row>
    <row r="704" spans="1:9" x14ac:dyDescent="0.2">
      <c r="A704" s="4">
        <v>45751</v>
      </c>
      <c r="B704" s="3" t="s">
        <v>1350</v>
      </c>
      <c r="C704" s="11">
        <v>7276665</v>
      </c>
      <c r="D704" t="s">
        <v>4125</v>
      </c>
      <c r="E704" t="s">
        <v>5658</v>
      </c>
      <c r="F704" t="s">
        <v>5658</v>
      </c>
      <c r="G704" s="8">
        <v>11383</v>
      </c>
      <c r="H704" t="s">
        <v>8256</v>
      </c>
      <c r="I704" s="3" t="s">
        <v>5893</v>
      </c>
    </row>
    <row r="705" spans="1:9" x14ac:dyDescent="0.2">
      <c r="A705" s="4">
        <v>45751</v>
      </c>
      <c r="B705" s="3" t="s">
        <v>1351</v>
      </c>
      <c r="C705" s="11">
        <v>7276685</v>
      </c>
      <c r="D705" t="s">
        <v>4126</v>
      </c>
      <c r="E705" t="s">
        <v>5658</v>
      </c>
      <c r="F705" t="s">
        <v>5658</v>
      </c>
      <c r="G705" s="8">
        <v>11383</v>
      </c>
      <c r="H705" t="s">
        <v>8256</v>
      </c>
      <c r="I705" s="3" t="s">
        <v>5893</v>
      </c>
    </row>
    <row r="706" spans="1:9" x14ac:dyDescent="0.2">
      <c r="A706" s="4">
        <v>45751</v>
      </c>
      <c r="B706" s="3" t="s">
        <v>1353</v>
      </c>
      <c r="C706" s="11">
        <v>7276755</v>
      </c>
      <c r="D706" t="s">
        <v>4128</v>
      </c>
      <c r="E706" t="s">
        <v>5658</v>
      </c>
      <c r="F706" t="s">
        <v>5658</v>
      </c>
      <c r="G706" s="8">
        <v>11383</v>
      </c>
      <c r="H706" t="s">
        <v>8256</v>
      </c>
      <c r="I706" s="3" t="s">
        <v>5893</v>
      </c>
    </row>
    <row r="707" spans="1:9" x14ac:dyDescent="0.2">
      <c r="A707" s="4">
        <v>45751</v>
      </c>
      <c r="B707" s="3" t="s">
        <v>1354</v>
      </c>
      <c r="C707" s="11">
        <v>7276765</v>
      </c>
      <c r="D707" t="s">
        <v>4129</v>
      </c>
      <c r="E707" t="s">
        <v>5658</v>
      </c>
      <c r="F707" t="s">
        <v>5658</v>
      </c>
      <c r="G707" s="8">
        <v>11383</v>
      </c>
      <c r="H707" t="s">
        <v>8256</v>
      </c>
      <c r="I707" s="3" t="s">
        <v>5893</v>
      </c>
    </row>
    <row r="708" spans="1:9" x14ac:dyDescent="0.2">
      <c r="A708" s="4">
        <v>45751</v>
      </c>
      <c r="B708" s="3" t="s">
        <v>1355</v>
      </c>
      <c r="C708" s="11">
        <v>7276785</v>
      </c>
      <c r="D708" t="s">
        <v>4130</v>
      </c>
      <c r="E708" t="s">
        <v>5658</v>
      </c>
      <c r="F708" t="s">
        <v>5658</v>
      </c>
      <c r="G708" s="8">
        <v>11383</v>
      </c>
      <c r="H708" t="s">
        <v>8256</v>
      </c>
      <c r="I708" s="3" t="s">
        <v>5893</v>
      </c>
    </row>
    <row r="709" spans="1:9" x14ac:dyDescent="0.2">
      <c r="A709" s="4">
        <v>45751</v>
      </c>
      <c r="B709" s="3" t="s">
        <v>1356</v>
      </c>
      <c r="C709" s="11">
        <v>8200452</v>
      </c>
      <c r="D709" t="s">
        <v>4131</v>
      </c>
      <c r="E709" t="s">
        <v>5658</v>
      </c>
      <c r="F709" t="s">
        <v>5658</v>
      </c>
      <c r="G709" s="8">
        <v>11383</v>
      </c>
      <c r="H709" t="s">
        <v>8256</v>
      </c>
      <c r="I709" s="3" t="s">
        <v>5893</v>
      </c>
    </row>
    <row r="710" spans="1:9" x14ac:dyDescent="0.2">
      <c r="A710" s="4">
        <v>45751</v>
      </c>
      <c r="B710" s="3" t="s">
        <v>1357</v>
      </c>
      <c r="C710" s="11">
        <v>7277415</v>
      </c>
      <c r="D710" t="s">
        <v>4132</v>
      </c>
      <c r="E710" t="s">
        <v>5658</v>
      </c>
      <c r="F710" t="s">
        <v>5658</v>
      </c>
      <c r="G710" s="8">
        <v>11383</v>
      </c>
      <c r="H710" t="s">
        <v>8256</v>
      </c>
      <c r="I710" s="3" t="s">
        <v>5893</v>
      </c>
    </row>
    <row r="711" spans="1:9" x14ac:dyDescent="0.2">
      <c r="A711" s="4">
        <v>45751</v>
      </c>
      <c r="B711" s="3" t="s">
        <v>1358</v>
      </c>
      <c r="C711" s="11">
        <v>7277425</v>
      </c>
      <c r="D711" t="s">
        <v>4133</v>
      </c>
      <c r="E711" t="s">
        <v>5658</v>
      </c>
      <c r="F711" t="s">
        <v>5658</v>
      </c>
      <c r="G711" s="8">
        <v>11383</v>
      </c>
      <c r="H711" t="s">
        <v>8256</v>
      </c>
      <c r="I711" s="3" t="s">
        <v>5893</v>
      </c>
    </row>
    <row r="712" spans="1:9" x14ac:dyDescent="0.2">
      <c r="A712" s="4">
        <v>45751</v>
      </c>
      <c r="B712" s="3" t="s">
        <v>1359</v>
      </c>
      <c r="C712" s="11">
        <v>7328075</v>
      </c>
      <c r="D712" t="s">
        <v>4134</v>
      </c>
      <c r="E712" t="s">
        <v>5658</v>
      </c>
      <c r="F712" t="s">
        <v>5658</v>
      </c>
      <c r="G712" s="8">
        <v>11383</v>
      </c>
      <c r="H712" t="s">
        <v>8256</v>
      </c>
      <c r="I712" s="3" t="s">
        <v>5893</v>
      </c>
    </row>
    <row r="713" spans="1:9" x14ac:dyDescent="0.2">
      <c r="A713" s="4">
        <v>45751</v>
      </c>
      <c r="B713" s="3" t="s">
        <v>1360</v>
      </c>
      <c r="C713" s="11">
        <v>7328105</v>
      </c>
      <c r="D713" t="s">
        <v>4135</v>
      </c>
      <c r="E713" t="s">
        <v>5658</v>
      </c>
      <c r="F713" t="s">
        <v>5658</v>
      </c>
      <c r="G713" s="8">
        <v>11383</v>
      </c>
      <c r="H713" t="s">
        <v>8256</v>
      </c>
      <c r="I713" s="3" t="s">
        <v>5893</v>
      </c>
    </row>
    <row r="714" spans="1:9" x14ac:dyDescent="0.2">
      <c r="A714" s="4">
        <v>45751</v>
      </c>
      <c r="B714" s="3" t="s">
        <v>1361</v>
      </c>
      <c r="C714" s="11">
        <v>7328115</v>
      </c>
      <c r="D714" t="s">
        <v>4136</v>
      </c>
      <c r="E714" t="s">
        <v>5658</v>
      </c>
      <c r="F714" t="s">
        <v>5658</v>
      </c>
      <c r="G714" s="8">
        <v>11383</v>
      </c>
      <c r="H714" t="s">
        <v>8256</v>
      </c>
      <c r="I714" s="3" t="s">
        <v>5893</v>
      </c>
    </row>
    <row r="715" spans="1:9" x14ac:dyDescent="0.2">
      <c r="A715" s="4">
        <v>45751</v>
      </c>
      <c r="B715" s="3" t="s">
        <v>1362</v>
      </c>
      <c r="C715" s="11">
        <v>7329195</v>
      </c>
      <c r="D715" t="s">
        <v>4137</v>
      </c>
      <c r="E715" t="s">
        <v>5658</v>
      </c>
      <c r="F715" t="s">
        <v>5658</v>
      </c>
      <c r="G715" s="8">
        <v>11383</v>
      </c>
      <c r="H715" t="s">
        <v>8256</v>
      </c>
      <c r="I715" s="3" t="s">
        <v>5893</v>
      </c>
    </row>
    <row r="716" spans="1:9" x14ac:dyDescent="0.2">
      <c r="A716" s="4">
        <v>45751</v>
      </c>
      <c r="B716" s="3" t="s">
        <v>1363</v>
      </c>
      <c r="C716" s="11">
        <v>7329205</v>
      </c>
      <c r="D716" t="s">
        <v>4138</v>
      </c>
      <c r="E716" t="s">
        <v>5658</v>
      </c>
      <c r="F716" t="s">
        <v>5658</v>
      </c>
      <c r="G716" s="8">
        <v>11383</v>
      </c>
      <c r="H716" t="s">
        <v>8256</v>
      </c>
      <c r="I716" s="3" t="s">
        <v>5893</v>
      </c>
    </row>
    <row r="717" spans="1:9" x14ac:dyDescent="0.2">
      <c r="A717" s="4">
        <v>45751</v>
      </c>
      <c r="B717" s="3" t="s">
        <v>1364</v>
      </c>
      <c r="C717" s="11">
        <v>7329215</v>
      </c>
      <c r="D717" t="s">
        <v>4139</v>
      </c>
      <c r="E717" t="s">
        <v>5658</v>
      </c>
      <c r="F717" t="s">
        <v>5658</v>
      </c>
      <c r="G717" s="8">
        <v>11383</v>
      </c>
      <c r="H717" t="s">
        <v>8256</v>
      </c>
      <c r="I717" s="3" t="s">
        <v>5893</v>
      </c>
    </row>
    <row r="718" spans="1:9" x14ac:dyDescent="0.2">
      <c r="A718" s="4">
        <v>45751</v>
      </c>
      <c r="B718" s="3" t="s">
        <v>1365</v>
      </c>
      <c r="C718" s="11">
        <v>7329245</v>
      </c>
      <c r="D718" t="s">
        <v>4140</v>
      </c>
      <c r="E718" t="s">
        <v>5658</v>
      </c>
      <c r="F718" t="s">
        <v>5658</v>
      </c>
      <c r="G718" s="8">
        <v>11383</v>
      </c>
      <c r="H718" t="s">
        <v>8256</v>
      </c>
      <c r="I718" s="3" t="s">
        <v>5893</v>
      </c>
    </row>
    <row r="719" spans="1:9" x14ac:dyDescent="0.2">
      <c r="A719" s="4">
        <v>45751</v>
      </c>
      <c r="B719" s="3" t="s">
        <v>1366</v>
      </c>
      <c r="C719" s="11">
        <v>7329255</v>
      </c>
      <c r="D719" t="s">
        <v>4141</v>
      </c>
      <c r="E719" t="s">
        <v>5658</v>
      </c>
      <c r="F719" t="s">
        <v>5658</v>
      </c>
      <c r="G719" s="8">
        <v>11383</v>
      </c>
      <c r="H719" t="s">
        <v>8256</v>
      </c>
      <c r="I719" s="3" t="s">
        <v>5893</v>
      </c>
    </row>
    <row r="720" spans="1:9" x14ac:dyDescent="0.2">
      <c r="A720" s="4">
        <v>45751</v>
      </c>
      <c r="B720" s="3" t="s">
        <v>1367</v>
      </c>
      <c r="C720" s="11">
        <v>7329265</v>
      </c>
      <c r="D720" t="s">
        <v>4142</v>
      </c>
      <c r="E720" t="s">
        <v>5658</v>
      </c>
      <c r="F720" t="s">
        <v>5658</v>
      </c>
      <c r="G720" s="8">
        <v>11383</v>
      </c>
      <c r="H720" t="s">
        <v>8256</v>
      </c>
      <c r="I720" s="3" t="s">
        <v>5893</v>
      </c>
    </row>
    <row r="721" spans="1:9" x14ac:dyDescent="0.2">
      <c r="A721" s="4">
        <v>45751</v>
      </c>
      <c r="B721" s="3" t="s">
        <v>1368</v>
      </c>
      <c r="C721" s="11">
        <v>8228176</v>
      </c>
      <c r="D721" t="s">
        <v>4143</v>
      </c>
      <c r="E721" t="s">
        <v>5658</v>
      </c>
      <c r="F721" t="s">
        <v>5658</v>
      </c>
      <c r="G721" s="8">
        <v>11383</v>
      </c>
      <c r="H721" t="s">
        <v>8256</v>
      </c>
      <c r="I721" s="3" t="s">
        <v>5893</v>
      </c>
    </row>
    <row r="722" spans="1:9" x14ac:dyDescent="0.2">
      <c r="A722" s="4">
        <v>45751</v>
      </c>
      <c r="B722" s="3" t="s">
        <v>1483</v>
      </c>
      <c r="C722" s="11" t="s">
        <v>6641</v>
      </c>
      <c r="D722" t="s">
        <v>4255</v>
      </c>
      <c r="E722" t="s">
        <v>5676</v>
      </c>
      <c r="F722" t="s">
        <v>5817</v>
      </c>
      <c r="G722" s="8">
        <v>11400</v>
      </c>
      <c r="H722" t="s">
        <v>8255</v>
      </c>
      <c r="I722" s="3" t="s">
        <v>5893</v>
      </c>
    </row>
    <row r="723" spans="1:9" x14ac:dyDescent="0.2">
      <c r="A723" s="4">
        <v>45751</v>
      </c>
      <c r="B723" s="3" t="s">
        <v>1484</v>
      </c>
      <c r="C723" s="11" t="s">
        <v>6642</v>
      </c>
      <c r="D723" t="s">
        <v>4256</v>
      </c>
      <c r="E723" t="s">
        <v>5676</v>
      </c>
      <c r="F723" t="s">
        <v>5817</v>
      </c>
      <c r="G723" s="8">
        <v>11400</v>
      </c>
      <c r="H723" t="s">
        <v>8255</v>
      </c>
      <c r="I723" s="3" t="s">
        <v>5893</v>
      </c>
    </row>
    <row r="724" spans="1:9" x14ac:dyDescent="0.2">
      <c r="A724" s="4">
        <v>45751</v>
      </c>
      <c r="B724" s="3" t="s">
        <v>1485</v>
      </c>
      <c r="C724" s="11" t="s">
        <v>6643</v>
      </c>
      <c r="D724" t="s">
        <v>4257</v>
      </c>
      <c r="E724" t="s">
        <v>5676</v>
      </c>
      <c r="F724" t="s">
        <v>5817</v>
      </c>
      <c r="G724" s="8">
        <v>11400</v>
      </c>
      <c r="H724" t="s">
        <v>8255</v>
      </c>
      <c r="I724" s="3" t="s">
        <v>5893</v>
      </c>
    </row>
    <row r="725" spans="1:9" x14ac:dyDescent="0.2">
      <c r="A725" s="4">
        <v>45751</v>
      </c>
      <c r="B725" s="3" t="s">
        <v>1486</v>
      </c>
      <c r="C725" s="11" t="s">
        <v>6644</v>
      </c>
      <c r="D725" t="s">
        <v>4258</v>
      </c>
      <c r="E725" t="s">
        <v>5676</v>
      </c>
      <c r="F725" t="s">
        <v>5817</v>
      </c>
      <c r="G725" s="8">
        <v>11400</v>
      </c>
      <c r="H725" t="s">
        <v>8255</v>
      </c>
      <c r="I725" s="3" t="s">
        <v>5893</v>
      </c>
    </row>
    <row r="726" spans="1:9" x14ac:dyDescent="0.2">
      <c r="A726" s="4">
        <v>45751</v>
      </c>
      <c r="B726" s="3" t="s">
        <v>1487</v>
      </c>
      <c r="C726" s="11" t="s">
        <v>6645</v>
      </c>
      <c r="D726" t="s">
        <v>4259</v>
      </c>
      <c r="E726" t="s">
        <v>5676</v>
      </c>
      <c r="F726" t="s">
        <v>5817</v>
      </c>
      <c r="G726" s="8">
        <v>11400</v>
      </c>
      <c r="H726" t="s">
        <v>8255</v>
      </c>
      <c r="I726" s="3" t="s">
        <v>5893</v>
      </c>
    </row>
    <row r="727" spans="1:9" x14ac:dyDescent="0.2">
      <c r="A727" s="4">
        <v>45751</v>
      </c>
      <c r="B727" s="3" t="s">
        <v>1488</v>
      </c>
      <c r="C727" s="11" t="s">
        <v>6646</v>
      </c>
      <c r="D727" t="s">
        <v>4260</v>
      </c>
      <c r="E727" t="s">
        <v>5676</v>
      </c>
      <c r="F727" t="s">
        <v>5817</v>
      </c>
      <c r="G727" s="8">
        <v>11400</v>
      </c>
      <c r="H727" t="s">
        <v>8255</v>
      </c>
      <c r="I727" s="3" t="s">
        <v>5893</v>
      </c>
    </row>
    <row r="728" spans="1:9" x14ac:dyDescent="0.2">
      <c r="A728" s="4">
        <v>45751</v>
      </c>
      <c r="B728" s="3" t="s">
        <v>1489</v>
      </c>
      <c r="C728" s="11" t="s">
        <v>6647</v>
      </c>
      <c r="D728" t="s">
        <v>4261</v>
      </c>
      <c r="E728" t="s">
        <v>5676</v>
      </c>
      <c r="F728" t="s">
        <v>5817</v>
      </c>
      <c r="G728" s="8">
        <v>11400</v>
      </c>
      <c r="H728" t="s">
        <v>8255</v>
      </c>
      <c r="I728" s="3" t="s">
        <v>5893</v>
      </c>
    </row>
    <row r="729" spans="1:9" x14ac:dyDescent="0.2">
      <c r="A729" s="4">
        <v>45751</v>
      </c>
      <c r="B729" s="3" t="s">
        <v>1490</v>
      </c>
      <c r="C729" s="11" t="s">
        <v>6648</v>
      </c>
      <c r="D729" t="s">
        <v>4262</v>
      </c>
      <c r="E729" t="s">
        <v>5676</v>
      </c>
      <c r="F729" t="s">
        <v>5817</v>
      </c>
      <c r="G729" s="8">
        <v>11400</v>
      </c>
      <c r="H729" t="s">
        <v>8255</v>
      </c>
      <c r="I729" s="3" t="s">
        <v>5893</v>
      </c>
    </row>
    <row r="730" spans="1:9" x14ac:dyDescent="0.2">
      <c r="A730" s="4">
        <v>45755</v>
      </c>
      <c r="B730" s="3" t="s">
        <v>1673</v>
      </c>
      <c r="C730" s="11"/>
      <c r="D730" t="s">
        <v>4442</v>
      </c>
      <c r="E730" t="s">
        <v>5698</v>
      </c>
      <c r="F730" t="s">
        <v>5698</v>
      </c>
      <c r="G730" s="8">
        <v>11378</v>
      </c>
      <c r="H730" t="s">
        <v>8225</v>
      </c>
      <c r="I730" s="3" t="s">
        <v>5893</v>
      </c>
    </row>
    <row r="731" spans="1:9" x14ac:dyDescent="0.2">
      <c r="A731" s="4">
        <v>45755</v>
      </c>
      <c r="B731" s="3" t="s">
        <v>1802</v>
      </c>
      <c r="C731" s="11"/>
      <c r="D731" t="s">
        <v>4569</v>
      </c>
      <c r="E731" t="s">
        <v>5722</v>
      </c>
      <c r="F731" t="s">
        <v>5722</v>
      </c>
      <c r="G731" s="8">
        <v>11487</v>
      </c>
      <c r="H731" t="s">
        <v>8244</v>
      </c>
      <c r="I731" s="3" t="s">
        <v>5893</v>
      </c>
    </row>
    <row r="732" spans="1:9" x14ac:dyDescent="0.2">
      <c r="A732" s="4">
        <v>45757</v>
      </c>
      <c r="B732" s="3" t="s">
        <v>901</v>
      </c>
      <c r="C732" s="11" t="s">
        <v>6649</v>
      </c>
      <c r="D732" t="s">
        <v>3683</v>
      </c>
      <c r="E732" t="s">
        <v>5621</v>
      </c>
      <c r="F732" t="s">
        <v>5808</v>
      </c>
      <c r="G732" s="8">
        <v>11591</v>
      </c>
      <c r="H732" t="s">
        <v>8235</v>
      </c>
      <c r="I732" s="3" t="s">
        <v>5893</v>
      </c>
    </row>
    <row r="733" spans="1:9" x14ac:dyDescent="0.2">
      <c r="A733" s="4">
        <v>45761</v>
      </c>
      <c r="B733" s="3" t="s">
        <v>1708</v>
      </c>
      <c r="C733" s="11">
        <v>1099982</v>
      </c>
      <c r="D733" t="s">
        <v>4475</v>
      </c>
      <c r="E733" t="s">
        <v>5706</v>
      </c>
      <c r="F733" t="s">
        <v>5681</v>
      </c>
      <c r="G733" s="8">
        <v>11461</v>
      </c>
      <c r="H733" t="s">
        <v>8226</v>
      </c>
      <c r="I733" s="3" t="s">
        <v>5893</v>
      </c>
    </row>
    <row r="734" spans="1:9" x14ac:dyDescent="0.2">
      <c r="A734" s="4">
        <v>45763</v>
      </c>
      <c r="B734" s="3" t="s">
        <v>595</v>
      </c>
      <c r="C734" s="11"/>
      <c r="D734" t="s">
        <v>3387</v>
      </c>
      <c r="E734" t="s">
        <v>5563</v>
      </c>
      <c r="F734" t="s">
        <v>5563</v>
      </c>
      <c r="G734" s="8">
        <v>11539</v>
      </c>
      <c r="H734" t="s">
        <v>8240</v>
      </c>
      <c r="I734" s="3" t="s">
        <v>5893</v>
      </c>
    </row>
    <row r="735" spans="1:9" x14ac:dyDescent="0.2">
      <c r="A735" s="4">
        <v>45763</v>
      </c>
      <c r="B735" s="3" t="s">
        <v>1331</v>
      </c>
      <c r="C735" s="11"/>
      <c r="D735" t="s">
        <v>4106</v>
      </c>
      <c r="E735" t="s">
        <v>5652</v>
      </c>
      <c r="F735" t="s">
        <v>5652</v>
      </c>
      <c r="G735" s="8">
        <v>11539</v>
      </c>
      <c r="H735" t="s">
        <v>8240</v>
      </c>
      <c r="I735" s="3" t="s">
        <v>5893</v>
      </c>
    </row>
    <row r="736" spans="1:9" x14ac:dyDescent="0.2">
      <c r="A736" s="4">
        <v>45763</v>
      </c>
      <c r="B736" s="3" t="s">
        <v>1568</v>
      </c>
      <c r="C736" s="11" t="s">
        <v>6650</v>
      </c>
      <c r="D736" t="s">
        <v>4340</v>
      </c>
      <c r="E736" t="s">
        <v>5687</v>
      </c>
      <c r="F736" t="s">
        <v>5687</v>
      </c>
      <c r="G736" s="8">
        <v>11520</v>
      </c>
      <c r="H736" t="s">
        <v>8257</v>
      </c>
      <c r="I736" s="3" t="s">
        <v>5893</v>
      </c>
    </row>
    <row r="737" spans="1:9" x14ac:dyDescent="0.2">
      <c r="A737" s="4">
        <v>45763</v>
      </c>
      <c r="B737" s="3" t="s">
        <v>1569</v>
      </c>
      <c r="C737" s="11" t="s">
        <v>6651</v>
      </c>
      <c r="D737" t="s">
        <v>4341</v>
      </c>
      <c r="E737" t="s">
        <v>5687</v>
      </c>
      <c r="F737" t="s">
        <v>5687</v>
      </c>
      <c r="G737" s="8">
        <v>11520</v>
      </c>
      <c r="H737" t="s">
        <v>8257</v>
      </c>
      <c r="I737" s="3" t="s">
        <v>5893</v>
      </c>
    </row>
    <row r="738" spans="1:9" x14ac:dyDescent="0.2">
      <c r="A738" s="4">
        <v>45763</v>
      </c>
      <c r="B738" s="3" t="s">
        <v>1570</v>
      </c>
      <c r="C738" s="11" t="s">
        <v>6652</v>
      </c>
      <c r="D738" t="s">
        <v>4342</v>
      </c>
      <c r="E738" t="s">
        <v>5687</v>
      </c>
      <c r="F738" t="s">
        <v>5687</v>
      </c>
      <c r="G738" s="8">
        <v>11520</v>
      </c>
      <c r="H738" t="s">
        <v>8257</v>
      </c>
      <c r="I738" s="3" t="s">
        <v>5893</v>
      </c>
    </row>
    <row r="739" spans="1:9" x14ac:dyDescent="0.2">
      <c r="A739" s="4">
        <v>45763</v>
      </c>
      <c r="B739" s="3" t="s">
        <v>1571</v>
      </c>
      <c r="C739" s="11" t="s">
        <v>6653</v>
      </c>
      <c r="D739" t="s">
        <v>4343</v>
      </c>
      <c r="E739" t="s">
        <v>5687</v>
      </c>
      <c r="F739" t="s">
        <v>5687</v>
      </c>
      <c r="G739" s="8">
        <v>11520</v>
      </c>
      <c r="H739" t="s">
        <v>8257</v>
      </c>
      <c r="I739" s="3" t="s">
        <v>5893</v>
      </c>
    </row>
    <row r="740" spans="1:9" x14ac:dyDescent="0.2">
      <c r="A740" s="4">
        <v>45763</v>
      </c>
      <c r="B740" s="3" t="s">
        <v>1572</v>
      </c>
      <c r="C740" s="11" t="s">
        <v>6654</v>
      </c>
      <c r="D740" t="s">
        <v>4344</v>
      </c>
      <c r="E740" t="s">
        <v>5687</v>
      </c>
      <c r="F740" t="s">
        <v>5687</v>
      </c>
      <c r="G740" s="8">
        <v>11520</v>
      </c>
      <c r="H740" t="s">
        <v>8257</v>
      </c>
      <c r="I740" s="3" t="s">
        <v>5893</v>
      </c>
    </row>
    <row r="741" spans="1:9" x14ac:dyDescent="0.2">
      <c r="A741" s="4">
        <v>45763</v>
      </c>
      <c r="B741" s="3" t="s">
        <v>1573</v>
      </c>
      <c r="C741" s="11" t="s">
        <v>6655</v>
      </c>
      <c r="D741" t="s">
        <v>4345</v>
      </c>
      <c r="E741" t="s">
        <v>5687</v>
      </c>
      <c r="F741" t="s">
        <v>5687</v>
      </c>
      <c r="G741" s="8">
        <v>11520</v>
      </c>
      <c r="H741" t="s">
        <v>8257</v>
      </c>
      <c r="I741" s="3" t="s">
        <v>5893</v>
      </c>
    </row>
    <row r="742" spans="1:9" x14ac:dyDescent="0.2">
      <c r="A742" s="4">
        <v>45763</v>
      </c>
      <c r="B742" s="3" t="s">
        <v>1574</v>
      </c>
      <c r="C742" s="11" t="s">
        <v>6656</v>
      </c>
      <c r="D742" t="s">
        <v>4346</v>
      </c>
      <c r="E742" t="s">
        <v>5687</v>
      </c>
      <c r="F742" t="s">
        <v>5687</v>
      </c>
      <c r="G742" s="8">
        <v>11520</v>
      </c>
      <c r="H742" t="s">
        <v>8257</v>
      </c>
      <c r="I742" s="3" t="s">
        <v>5893</v>
      </c>
    </row>
    <row r="743" spans="1:9" x14ac:dyDescent="0.2">
      <c r="A743" s="4">
        <v>45763</v>
      </c>
      <c r="B743" s="3" t="s">
        <v>1575</v>
      </c>
      <c r="C743" s="11" t="s">
        <v>6657</v>
      </c>
      <c r="D743" t="s">
        <v>4347</v>
      </c>
      <c r="E743" t="s">
        <v>5687</v>
      </c>
      <c r="F743" t="s">
        <v>5687</v>
      </c>
      <c r="G743" s="8">
        <v>11520</v>
      </c>
      <c r="H743" t="s">
        <v>8257</v>
      </c>
      <c r="I743" s="3" t="s">
        <v>5893</v>
      </c>
    </row>
    <row r="744" spans="1:9" x14ac:dyDescent="0.2">
      <c r="A744" s="4">
        <v>45763</v>
      </c>
      <c r="B744" s="3" t="s">
        <v>1576</v>
      </c>
      <c r="C744" s="11" t="s">
        <v>6658</v>
      </c>
      <c r="D744" t="s">
        <v>4348</v>
      </c>
      <c r="E744" t="s">
        <v>5687</v>
      </c>
      <c r="F744" t="s">
        <v>5687</v>
      </c>
      <c r="G744" s="8">
        <v>11520</v>
      </c>
      <c r="H744" t="s">
        <v>8257</v>
      </c>
      <c r="I744" s="3" t="s">
        <v>5893</v>
      </c>
    </row>
    <row r="745" spans="1:9" x14ac:dyDescent="0.2">
      <c r="A745" s="4">
        <v>45763</v>
      </c>
      <c r="B745" s="3" t="s">
        <v>2054</v>
      </c>
      <c r="C745" s="11"/>
      <c r="D745" t="s">
        <v>4816</v>
      </c>
      <c r="E745" t="s">
        <v>5731</v>
      </c>
      <c r="F745" t="s">
        <v>5731</v>
      </c>
      <c r="G745" s="8">
        <v>11550</v>
      </c>
      <c r="H745" t="s">
        <v>8230</v>
      </c>
      <c r="I745" s="3" t="s">
        <v>5893</v>
      </c>
    </row>
    <row r="746" spans="1:9" x14ac:dyDescent="0.2">
      <c r="A746" s="4">
        <v>45768</v>
      </c>
      <c r="B746" s="3" t="s">
        <v>1618</v>
      </c>
      <c r="C746" s="11" t="s">
        <v>6659</v>
      </c>
      <c r="D746" t="s">
        <v>4388</v>
      </c>
      <c r="E746" t="s">
        <v>5690</v>
      </c>
      <c r="F746" t="s">
        <v>5852</v>
      </c>
      <c r="G746" s="8">
        <v>11591</v>
      </c>
      <c r="H746" t="s">
        <v>8235</v>
      </c>
      <c r="I746" s="3" t="s">
        <v>5893</v>
      </c>
    </row>
    <row r="747" spans="1:9" x14ac:dyDescent="0.2">
      <c r="A747" s="4">
        <v>45769</v>
      </c>
      <c r="B747" s="3" t="s">
        <v>1067</v>
      </c>
      <c r="C747" s="11"/>
      <c r="D747" t="s">
        <v>3849</v>
      </c>
      <c r="E747" t="s">
        <v>5638</v>
      </c>
      <c r="F747" t="s">
        <v>5638</v>
      </c>
      <c r="G747" s="8">
        <v>11400</v>
      </c>
      <c r="H747" t="s">
        <v>8255</v>
      </c>
      <c r="I747" s="3" t="s">
        <v>5893</v>
      </c>
    </row>
    <row r="748" spans="1:9" x14ac:dyDescent="0.2">
      <c r="A748" s="4">
        <v>45769</v>
      </c>
      <c r="B748" s="3" t="s">
        <v>1068</v>
      </c>
      <c r="C748" s="11"/>
      <c r="D748" t="s">
        <v>3850</v>
      </c>
      <c r="E748" t="s">
        <v>5638</v>
      </c>
      <c r="F748" t="s">
        <v>5638</v>
      </c>
      <c r="G748" s="8">
        <v>11400</v>
      </c>
      <c r="H748" t="s">
        <v>8255</v>
      </c>
      <c r="I748" s="3" t="s">
        <v>5893</v>
      </c>
    </row>
    <row r="749" spans="1:9" x14ac:dyDescent="0.2">
      <c r="A749" s="4">
        <v>45769</v>
      </c>
      <c r="B749" s="3" t="s">
        <v>1069</v>
      </c>
      <c r="C749" s="11" t="s">
        <v>6660</v>
      </c>
      <c r="D749" t="s">
        <v>3851</v>
      </c>
      <c r="E749" t="s">
        <v>5639</v>
      </c>
      <c r="F749" t="s">
        <v>5639</v>
      </c>
      <c r="G749" s="8">
        <v>11400</v>
      </c>
      <c r="H749" t="s">
        <v>8255</v>
      </c>
      <c r="I749" s="3" t="s">
        <v>5893</v>
      </c>
    </row>
    <row r="750" spans="1:9" x14ac:dyDescent="0.2">
      <c r="A750" s="4">
        <v>45769</v>
      </c>
      <c r="B750" s="3" t="s">
        <v>1070</v>
      </c>
      <c r="C750" s="11" t="s">
        <v>6661</v>
      </c>
      <c r="D750" t="s">
        <v>3852</v>
      </c>
      <c r="E750" t="s">
        <v>5639</v>
      </c>
      <c r="F750" t="s">
        <v>5639</v>
      </c>
      <c r="G750" s="8">
        <v>11400</v>
      </c>
      <c r="H750" t="s">
        <v>8255</v>
      </c>
      <c r="I750" s="3" t="s">
        <v>5893</v>
      </c>
    </row>
    <row r="751" spans="1:9" x14ac:dyDescent="0.2">
      <c r="A751" s="4">
        <v>45769</v>
      </c>
      <c r="B751" s="3" t="s">
        <v>1071</v>
      </c>
      <c r="C751" s="11" t="s">
        <v>6662</v>
      </c>
      <c r="D751" t="s">
        <v>3853</v>
      </c>
      <c r="E751" t="s">
        <v>5639</v>
      </c>
      <c r="F751" t="s">
        <v>5639</v>
      </c>
      <c r="G751" s="8">
        <v>11400</v>
      </c>
      <c r="H751" t="s">
        <v>8255</v>
      </c>
      <c r="I751" s="3" t="s">
        <v>5893</v>
      </c>
    </row>
    <row r="752" spans="1:9" x14ac:dyDescent="0.2">
      <c r="A752" s="4">
        <v>45769</v>
      </c>
      <c r="B752" s="3" t="s">
        <v>1072</v>
      </c>
      <c r="C752" s="11" t="s">
        <v>6663</v>
      </c>
      <c r="D752" t="s">
        <v>3854</v>
      </c>
      <c r="E752" t="s">
        <v>5639</v>
      </c>
      <c r="F752" t="s">
        <v>5639</v>
      </c>
      <c r="G752" s="8">
        <v>11400</v>
      </c>
      <c r="H752" t="s">
        <v>8255</v>
      </c>
      <c r="I752" s="3" t="s">
        <v>5893</v>
      </c>
    </row>
    <row r="753" spans="1:9" x14ac:dyDescent="0.2">
      <c r="A753" s="4">
        <v>45769</v>
      </c>
      <c r="B753" s="3" t="s">
        <v>1073</v>
      </c>
      <c r="C753" s="11" t="s">
        <v>6664</v>
      </c>
      <c r="D753" t="s">
        <v>3855</v>
      </c>
      <c r="E753" t="s">
        <v>5639</v>
      </c>
      <c r="F753" t="s">
        <v>5639</v>
      </c>
      <c r="G753" s="8">
        <v>11400</v>
      </c>
      <c r="H753" t="s">
        <v>8255</v>
      </c>
      <c r="I753" s="3" t="s">
        <v>5893</v>
      </c>
    </row>
    <row r="754" spans="1:9" x14ac:dyDescent="0.2">
      <c r="A754" s="4">
        <v>45769</v>
      </c>
      <c r="B754" s="3" t="s">
        <v>1074</v>
      </c>
      <c r="C754" s="11" t="s">
        <v>6665</v>
      </c>
      <c r="D754" t="s">
        <v>3856</v>
      </c>
      <c r="E754" t="s">
        <v>5639</v>
      </c>
      <c r="F754" t="s">
        <v>5639</v>
      </c>
      <c r="G754" s="8">
        <v>11400</v>
      </c>
      <c r="H754" t="s">
        <v>8255</v>
      </c>
      <c r="I754" s="3" t="s">
        <v>5893</v>
      </c>
    </row>
    <row r="755" spans="1:9" x14ac:dyDescent="0.2">
      <c r="A755" s="4">
        <v>45769</v>
      </c>
      <c r="B755" s="3" t="s">
        <v>1075</v>
      </c>
      <c r="C755" s="11" t="s">
        <v>6666</v>
      </c>
      <c r="D755" t="s">
        <v>3857</v>
      </c>
      <c r="E755" t="s">
        <v>5639</v>
      </c>
      <c r="F755" t="s">
        <v>5639</v>
      </c>
      <c r="G755" s="8">
        <v>11400</v>
      </c>
      <c r="H755" t="s">
        <v>8255</v>
      </c>
      <c r="I755" s="3" t="s">
        <v>5893</v>
      </c>
    </row>
    <row r="756" spans="1:9" x14ac:dyDescent="0.2">
      <c r="A756" s="4">
        <v>45769</v>
      </c>
      <c r="B756" s="3" t="s">
        <v>1076</v>
      </c>
      <c r="C756" s="11" t="s">
        <v>6667</v>
      </c>
      <c r="D756" t="s">
        <v>3858</v>
      </c>
      <c r="E756" t="s">
        <v>5639</v>
      </c>
      <c r="F756" t="s">
        <v>5639</v>
      </c>
      <c r="G756" s="8">
        <v>11400</v>
      </c>
      <c r="H756" t="s">
        <v>8255</v>
      </c>
      <c r="I756" s="3" t="s">
        <v>5893</v>
      </c>
    </row>
    <row r="757" spans="1:9" x14ac:dyDescent="0.2">
      <c r="A757" s="4">
        <v>45769</v>
      </c>
      <c r="B757" s="3" t="s">
        <v>1141</v>
      </c>
      <c r="C757" s="11" t="s">
        <v>6668</v>
      </c>
      <c r="D757" t="s">
        <v>3923</v>
      </c>
      <c r="E757" t="s">
        <v>5642</v>
      </c>
      <c r="F757" t="s">
        <v>5642</v>
      </c>
      <c r="G757" s="8">
        <v>11400</v>
      </c>
      <c r="H757" t="s">
        <v>8255</v>
      </c>
      <c r="I757" s="3" t="s">
        <v>5893</v>
      </c>
    </row>
    <row r="758" spans="1:9" x14ac:dyDescent="0.2">
      <c r="A758" s="4">
        <v>45769</v>
      </c>
      <c r="B758" s="3" t="s">
        <v>1142</v>
      </c>
      <c r="C758" s="11" t="s">
        <v>6669</v>
      </c>
      <c r="D758" t="s">
        <v>3924</v>
      </c>
      <c r="E758" t="s">
        <v>5642</v>
      </c>
      <c r="F758" t="s">
        <v>5642</v>
      </c>
      <c r="G758" s="8">
        <v>11400</v>
      </c>
      <c r="H758" t="s">
        <v>8255</v>
      </c>
      <c r="I758" s="3" t="s">
        <v>5893</v>
      </c>
    </row>
    <row r="759" spans="1:9" x14ac:dyDescent="0.2">
      <c r="A759" s="4">
        <v>45769</v>
      </c>
      <c r="B759" s="3" t="s">
        <v>1143</v>
      </c>
      <c r="C759" s="11" t="s">
        <v>6670</v>
      </c>
      <c r="D759" t="s">
        <v>3925</v>
      </c>
      <c r="E759" t="s">
        <v>5642</v>
      </c>
      <c r="F759" t="s">
        <v>5642</v>
      </c>
      <c r="G759" s="8">
        <v>11400</v>
      </c>
      <c r="H759" t="s">
        <v>8255</v>
      </c>
      <c r="I759" s="3" t="s">
        <v>5893</v>
      </c>
    </row>
    <row r="760" spans="1:9" x14ac:dyDescent="0.2">
      <c r="A760" s="4">
        <v>45769</v>
      </c>
      <c r="B760" s="3" t="s">
        <v>1144</v>
      </c>
      <c r="C760" s="11" t="s">
        <v>6671</v>
      </c>
      <c r="D760" t="s">
        <v>3926</v>
      </c>
      <c r="E760" t="s">
        <v>5642</v>
      </c>
      <c r="F760" t="s">
        <v>5642</v>
      </c>
      <c r="G760" s="8">
        <v>11400</v>
      </c>
      <c r="H760" t="s">
        <v>8255</v>
      </c>
      <c r="I760" s="3" t="s">
        <v>5893</v>
      </c>
    </row>
    <row r="761" spans="1:9" x14ac:dyDescent="0.2">
      <c r="A761" s="4">
        <v>45769</v>
      </c>
      <c r="B761" s="3" t="s">
        <v>1145</v>
      </c>
      <c r="C761" s="11" t="s">
        <v>6672</v>
      </c>
      <c r="D761" t="s">
        <v>3927</v>
      </c>
      <c r="E761" t="s">
        <v>5642</v>
      </c>
      <c r="F761" t="s">
        <v>5642</v>
      </c>
      <c r="G761" s="8">
        <v>11400</v>
      </c>
      <c r="H761" t="s">
        <v>8255</v>
      </c>
      <c r="I761" s="3" t="s">
        <v>5893</v>
      </c>
    </row>
    <row r="762" spans="1:9" x14ac:dyDescent="0.2">
      <c r="A762" s="4">
        <v>45769</v>
      </c>
      <c r="B762" s="3" t="s">
        <v>1146</v>
      </c>
      <c r="C762" s="11" t="s">
        <v>6673</v>
      </c>
      <c r="D762" t="s">
        <v>3928</v>
      </c>
      <c r="E762" t="s">
        <v>5642</v>
      </c>
      <c r="F762" t="s">
        <v>5642</v>
      </c>
      <c r="G762" s="8">
        <v>11400</v>
      </c>
      <c r="H762" t="s">
        <v>8255</v>
      </c>
      <c r="I762" s="3" t="s">
        <v>5893</v>
      </c>
    </row>
    <row r="763" spans="1:9" x14ac:dyDescent="0.2">
      <c r="A763" s="4">
        <v>45769</v>
      </c>
      <c r="B763" s="3" t="s">
        <v>1147</v>
      </c>
      <c r="C763" s="11" t="s">
        <v>6674</v>
      </c>
      <c r="D763" t="s">
        <v>3929</v>
      </c>
      <c r="E763" t="s">
        <v>5642</v>
      </c>
      <c r="F763" t="s">
        <v>5642</v>
      </c>
      <c r="G763" s="8">
        <v>11400</v>
      </c>
      <c r="H763" t="s">
        <v>8255</v>
      </c>
      <c r="I763" s="3" t="s">
        <v>5893</v>
      </c>
    </row>
    <row r="764" spans="1:9" x14ac:dyDescent="0.2">
      <c r="A764" s="4">
        <v>45769</v>
      </c>
      <c r="B764" s="3" t="s">
        <v>1148</v>
      </c>
      <c r="C764" s="11" t="s">
        <v>6675</v>
      </c>
      <c r="D764" t="s">
        <v>3930</v>
      </c>
      <c r="E764" t="s">
        <v>5642</v>
      </c>
      <c r="F764" t="s">
        <v>5642</v>
      </c>
      <c r="G764" s="8">
        <v>11400</v>
      </c>
      <c r="H764" t="s">
        <v>8255</v>
      </c>
      <c r="I764" s="3" t="s">
        <v>5893</v>
      </c>
    </row>
    <row r="765" spans="1:9" x14ac:dyDescent="0.2">
      <c r="A765" s="4">
        <v>45769</v>
      </c>
      <c r="B765" s="3" t="s">
        <v>1149</v>
      </c>
      <c r="C765" s="11" t="s">
        <v>6676</v>
      </c>
      <c r="D765" t="s">
        <v>3931</v>
      </c>
      <c r="E765" t="s">
        <v>5642</v>
      </c>
      <c r="F765" t="s">
        <v>5642</v>
      </c>
      <c r="G765" s="8">
        <v>11400</v>
      </c>
      <c r="H765" t="s">
        <v>8255</v>
      </c>
      <c r="I765" s="3" t="s">
        <v>5893</v>
      </c>
    </row>
    <row r="766" spans="1:9" x14ac:dyDescent="0.2">
      <c r="A766" s="4">
        <v>45769</v>
      </c>
      <c r="B766" s="3" t="s">
        <v>1150</v>
      </c>
      <c r="C766" s="11" t="s">
        <v>6677</v>
      </c>
      <c r="D766" t="s">
        <v>3932</v>
      </c>
      <c r="E766" t="s">
        <v>5642</v>
      </c>
      <c r="F766" t="s">
        <v>5642</v>
      </c>
      <c r="G766" s="8">
        <v>11400</v>
      </c>
      <c r="H766" t="s">
        <v>8255</v>
      </c>
      <c r="I766" s="3" t="s">
        <v>5893</v>
      </c>
    </row>
    <row r="767" spans="1:9" x14ac:dyDescent="0.2">
      <c r="A767" s="4">
        <v>45769</v>
      </c>
      <c r="B767" s="3" t="s">
        <v>1151</v>
      </c>
      <c r="C767" s="11" t="s">
        <v>6678</v>
      </c>
      <c r="D767" t="s">
        <v>3933</v>
      </c>
      <c r="E767" t="s">
        <v>5642</v>
      </c>
      <c r="F767" t="s">
        <v>5642</v>
      </c>
      <c r="G767" s="8">
        <v>11400</v>
      </c>
      <c r="H767" t="s">
        <v>8255</v>
      </c>
      <c r="I767" s="3" t="s">
        <v>5893</v>
      </c>
    </row>
    <row r="768" spans="1:9" x14ac:dyDescent="0.2">
      <c r="A768" s="4">
        <v>45769</v>
      </c>
      <c r="B768" s="3" t="s">
        <v>1152</v>
      </c>
      <c r="C768" s="11" t="s">
        <v>6679</v>
      </c>
      <c r="D768" t="s">
        <v>3934</v>
      </c>
      <c r="E768" t="s">
        <v>5642</v>
      </c>
      <c r="F768" t="s">
        <v>5642</v>
      </c>
      <c r="G768" s="8">
        <v>11400</v>
      </c>
      <c r="H768" t="s">
        <v>8255</v>
      </c>
      <c r="I768" s="3" t="s">
        <v>5893</v>
      </c>
    </row>
    <row r="769" spans="1:9" x14ac:dyDescent="0.2">
      <c r="A769" s="4">
        <v>45769</v>
      </c>
      <c r="B769" s="3" t="s">
        <v>1153</v>
      </c>
      <c r="C769" s="11" t="s">
        <v>6680</v>
      </c>
      <c r="D769" t="s">
        <v>3935</v>
      </c>
      <c r="E769" t="s">
        <v>5642</v>
      </c>
      <c r="F769" t="s">
        <v>5642</v>
      </c>
      <c r="G769" s="8">
        <v>11400</v>
      </c>
      <c r="H769" t="s">
        <v>8255</v>
      </c>
      <c r="I769" s="3" t="s">
        <v>5893</v>
      </c>
    </row>
    <row r="770" spans="1:9" x14ac:dyDescent="0.2">
      <c r="A770" s="4">
        <v>45769</v>
      </c>
      <c r="B770" s="3" t="s">
        <v>1154</v>
      </c>
      <c r="C770" s="11" t="s">
        <v>6681</v>
      </c>
      <c r="D770" t="s">
        <v>3936</v>
      </c>
      <c r="E770" t="s">
        <v>5642</v>
      </c>
      <c r="F770" t="s">
        <v>5642</v>
      </c>
      <c r="G770" s="8">
        <v>11400</v>
      </c>
      <c r="H770" t="s">
        <v>8255</v>
      </c>
      <c r="I770" s="3" t="s">
        <v>5893</v>
      </c>
    </row>
    <row r="771" spans="1:9" x14ac:dyDescent="0.2">
      <c r="A771" s="4">
        <v>45769</v>
      </c>
      <c r="B771" s="3" t="s">
        <v>1155</v>
      </c>
      <c r="C771" s="11" t="s">
        <v>6682</v>
      </c>
      <c r="D771" t="s">
        <v>3937</v>
      </c>
      <c r="E771" t="s">
        <v>5642</v>
      </c>
      <c r="F771" t="s">
        <v>5642</v>
      </c>
      <c r="G771" s="8">
        <v>11400</v>
      </c>
      <c r="H771" t="s">
        <v>8255</v>
      </c>
      <c r="I771" s="3" t="s">
        <v>5893</v>
      </c>
    </row>
    <row r="772" spans="1:9" x14ac:dyDescent="0.2">
      <c r="A772" s="4">
        <v>45769</v>
      </c>
      <c r="B772" s="3" t="s">
        <v>1156</v>
      </c>
      <c r="C772" s="11" t="s">
        <v>6683</v>
      </c>
      <c r="D772" t="s">
        <v>3937</v>
      </c>
      <c r="E772" t="s">
        <v>5642</v>
      </c>
      <c r="F772" t="s">
        <v>5642</v>
      </c>
      <c r="G772" s="8">
        <v>11400</v>
      </c>
      <c r="H772" t="s">
        <v>8255</v>
      </c>
      <c r="I772" s="3" t="s">
        <v>5893</v>
      </c>
    </row>
    <row r="773" spans="1:9" x14ac:dyDescent="0.2">
      <c r="A773" s="4">
        <v>45769</v>
      </c>
      <c r="B773" s="3" t="s">
        <v>2209</v>
      </c>
      <c r="C773" s="11" t="s">
        <v>6684</v>
      </c>
      <c r="D773" t="s">
        <v>4951</v>
      </c>
      <c r="E773" t="s">
        <v>5744</v>
      </c>
      <c r="F773" t="s">
        <v>5744</v>
      </c>
      <c r="G773" s="8">
        <v>11400</v>
      </c>
      <c r="H773" t="s">
        <v>8255</v>
      </c>
      <c r="I773" s="3" t="s">
        <v>5893</v>
      </c>
    </row>
    <row r="774" spans="1:9" x14ac:dyDescent="0.2">
      <c r="A774" s="4">
        <v>45769</v>
      </c>
      <c r="B774" s="3" t="s">
        <v>2210</v>
      </c>
      <c r="C774" s="11" t="s">
        <v>6685</v>
      </c>
      <c r="D774" t="s">
        <v>4952</v>
      </c>
      <c r="E774" t="s">
        <v>5744</v>
      </c>
      <c r="F774" t="s">
        <v>5744</v>
      </c>
      <c r="G774" s="8">
        <v>11400</v>
      </c>
      <c r="H774" t="s">
        <v>8255</v>
      </c>
      <c r="I774" s="3" t="s">
        <v>5893</v>
      </c>
    </row>
    <row r="775" spans="1:9" x14ac:dyDescent="0.2">
      <c r="A775" s="4">
        <v>45769</v>
      </c>
      <c r="B775" s="3" t="s">
        <v>2211</v>
      </c>
      <c r="C775" s="11" t="s">
        <v>6686</v>
      </c>
      <c r="D775" t="s">
        <v>4953</v>
      </c>
      <c r="E775" t="s">
        <v>5744</v>
      </c>
      <c r="F775" t="s">
        <v>5744</v>
      </c>
      <c r="G775" s="8">
        <v>11400</v>
      </c>
      <c r="H775" t="s">
        <v>8255</v>
      </c>
      <c r="I775" s="3" t="s">
        <v>5893</v>
      </c>
    </row>
    <row r="776" spans="1:9" x14ac:dyDescent="0.2">
      <c r="A776" s="4">
        <v>45769</v>
      </c>
      <c r="B776" s="3" t="s">
        <v>2212</v>
      </c>
      <c r="C776" s="11" t="s">
        <v>6687</v>
      </c>
      <c r="D776" t="s">
        <v>4954</v>
      </c>
      <c r="E776" t="s">
        <v>5744</v>
      </c>
      <c r="F776" t="s">
        <v>5744</v>
      </c>
      <c r="G776" s="8">
        <v>11400</v>
      </c>
      <c r="H776" t="s">
        <v>8255</v>
      </c>
      <c r="I776" s="3" t="s">
        <v>5893</v>
      </c>
    </row>
    <row r="777" spans="1:9" x14ac:dyDescent="0.2">
      <c r="A777" s="4">
        <v>45769</v>
      </c>
      <c r="B777" s="3" t="s">
        <v>2213</v>
      </c>
      <c r="C777" s="11" t="s">
        <v>6688</v>
      </c>
      <c r="D777" t="s">
        <v>4955</v>
      </c>
      <c r="E777" t="s">
        <v>5744</v>
      </c>
      <c r="F777" t="s">
        <v>5744</v>
      </c>
      <c r="G777" s="8">
        <v>11400</v>
      </c>
      <c r="H777" t="s">
        <v>8255</v>
      </c>
      <c r="I777" s="3" t="s">
        <v>5893</v>
      </c>
    </row>
    <row r="778" spans="1:9" x14ac:dyDescent="0.2">
      <c r="A778" s="4">
        <v>45769</v>
      </c>
      <c r="B778" s="3" t="s">
        <v>2214</v>
      </c>
      <c r="C778" s="11" t="s">
        <v>6689</v>
      </c>
      <c r="D778" t="s">
        <v>4956</v>
      </c>
      <c r="E778" t="s">
        <v>5744</v>
      </c>
      <c r="F778" t="s">
        <v>5744</v>
      </c>
      <c r="G778" s="8">
        <v>11400</v>
      </c>
      <c r="H778" t="s">
        <v>8255</v>
      </c>
      <c r="I778" s="3" t="s">
        <v>5893</v>
      </c>
    </row>
    <row r="779" spans="1:9" x14ac:dyDescent="0.2">
      <c r="A779" s="4">
        <v>45769</v>
      </c>
      <c r="B779" s="3" t="s">
        <v>2215</v>
      </c>
      <c r="C779" s="11" t="s">
        <v>6690</v>
      </c>
      <c r="D779" t="s">
        <v>4957</v>
      </c>
      <c r="E779" t="s">
        <v>5744</v>
      </c>
      <c r="F779" t="s">
        <v>5744</v>
      </c>
      <c r="G779" s="8">
        <v>11400</v>
      </c>
      <c r="H779" t="s">
        <v>8255</v>
      </c>
      <c r="I779" s="3" t="s">
        <v>5893</v>
      </c>
    </row>
    <row r="780" spans="1:9" x14ac:dyDescent="0.2">
      <c r="A780" s="4">
        <v>45769</v>
      </c>
      <c r="B780" s="3" t="s">
        <v>2216</v>
      </c>
      <c r="C780" s="11" t="s">
        <v>6691</v>
      </c>
      <c r="D780" t="s">
        <v>4958</v>
      </c>
      <c r="E780" t="s">
        <v>5744</v>
      </c>
      <c r="F780" t="s">
        <v>5744</v>
      </c>
      <c r="G780" s="8">
        <v>11400</v>
      </c>
      <c r="H780" t="s">
        <v>8255</v>
      </c>
      <c r="I780" s="3" t="s">
        <v>5893</v>
      </c>
    </row>
    <row r="781" spans="1:9" x14ac:dyDescent="0.2">
      <c r="A781" s="4">
        <v>45769</v>
      </c>
      <c r="B781" s="3" t="s">
        <v>2217</v>
      </c>
      <c r="C781" s="11" t="s">
        <v>6692</v>
      </c>
      <c r="D781" t="s">
        <v>4959</v>
      </c>
      <c r="E781" t="s">
        <v>5744</v>
      </c>
      <c r="F781" t="s">
        <v>5744</v>
      </c>
      <c r="G781" s="8">
        <v>11400</v>
      </c>
      <c r="H781" t="s">
        <v>8255</v>
      </c>
      <c r="I781" s="3" t="s">
        <v>5893</v>
      </c>
    </row>
    <row r="782" spans="1:9" x14ac:dyDescent="0.2">
      <c r="A782" s="4">
        <v>45769</v>
      </c>
      <c r="B782" s="3" t="s">
        <v>2218</v>
      </c>
      <c r="C782" s="11" t="s">
        <v>6693</v>
      </c>
      <c r="D782" t="s">
        <v>4960</v>
      </c>
      <c r="E782" t="s">
        <v>5744</v>
      </c>
      <c r="F782" t="s">
        <v>5744</v>
      </c>
      <c r="G782" s="8">
        <v>11400</v>
      </c>
      <c r="H782" t="s">
        <v>8255</v>
      </c>
      <c r="I782" s="3" t="s">
        <v>5893</v>
      </c>
    </row>
    <row r="783" spans="1:9" x14ac:dyDescent="0.2">
      <c r="A783" s="4">
        <v>45769</v>
      </c>
      <c r="B783" s="3" t="s">
        <v>2219</v>
      </c>
      <c r="C783" s="11" t="s">
        <v>6694</v>
      </c>
      <c r="D783" t="s">
        <v>4961</v>
      </c>
      <c r="E783" t="s">
        <v>5744</v>
      </c>
      <c r="F783" t="s">
        <v>5744</v>
      </c>
      <c r="G783" s="8">
        <v>11400</v>
      </c>
      <c r="H783" t="s">
        <v>8255</v>
      </c>
      <c r="I783" s="3" t="s">
        <v>5893</v>
      </c>
    </row>
    <row r="784" spans="1:9" x14ac:dyDescent="0.2">
      <c r="A784" s="4">
        <v>45769</v>
      </c>
      <c r="B784" s="3" t="s">
        <v>2220</v>
      </c>
      <c r="C784" s="11" t="s">
        <v>6695</v>
      </c>
      <c r="D784" t="s">
        <v>4962</v>
      </c>
      <c r="E784" t="s">
        <v>5744</v>
      </c>
      <c r="F784" t="s">
        <v>5744</v>
      </c>
      <c r="G784" s="8">
        <v>11400</v>
      </c>
      <c r="H784" t="s">
        <v>8255</v>
      </c>
      <c r="I784" s="3" t="s">
        <v>5893</v>
      </c>
    </row>
    <row r="785" spans="1:9" x14ac:dyDescent="0.2">
      <c r="A785" s="4">
        <v>45769</v>
      </c>
      <c r="B785" s="3" t="s">
        <v>2250</v>
      </c>
      <c r="C785" s="11" t="s">
        <v>6696</v>
      </c>
      <c r="D785" t="s">
        <v>4992</v>
      </c>
      <c r="E785" t="s">
        <v>5748</v>
      </c>
      <c r="F785" t="s">
        <v>5748</v>
      </c>
      <c r="G785" s="8">
        <v>11400</v>
      </c>
      <c r="H785" t="s">
        <v>8255</v>
      </c>
      <c r="I785" s="3" t="s">
        <v>5893</v>
      </c>
    </row>
    <row r="786" spans="1:9" x14ac:dyDescent="0.2">
      <c r="A786" s="4">
        <v>45769</v>
      </c>
      <c r="B786" s="3" t="s">
        <v>2251</v>
      </c>
      <c r="C786" s="11" t="s">
        <v>6697</v>
      </c>
      <c r="D786" t="s">
        <v>4993</v>
      </c>
      <c r="E786" t="s">
        <v>5748</v>
      </c>
      <c r="F786" t="s">
        <v>5748</v>
      </c>
      <c r="G786" s="8">
        <v>11400</v>
      </c>
      <c r="H786" t="s">
        <v>8255</v>
      </c>
      <c r="I786" s="3" t="s">
        <v>5893</v>
      </c>
    </row>
    <row r="787" spans="1:9" x14ac:dyDescent="0.2">
      <c r="A787" s="4">
        <v>45769</v>
      </c>
      <c r="B787" s="3" t="s">
        <v>2252</v>
      </c>
      <c r="C787" s="11" t="s">
        <v>6698</v>
      </c>
      <c r="D787" t="s">
        <v>4994</v>
      </c>
      <c r="E787" t="s">
        <v>5748</v>
      </c>
      <c r="F787" t="s">
        <v>5748</v>
      </c>
      <c r="G787" s="8">
        <v>11400</v>
      </c>
      <c r="H787" t="s">
        <v>8255</v>
      </c>
      <c r="I787" s="3" t="s">
        <v>5893</v>
      </c>
    </row>
    <row r="788" spans="1:9" x14ac:dyDescent="0.2">
      <c r="A788" s="4">
        <v>45769</v>
      </c>
      <c r="B788" s="3" t="s">
        <v>2253</v>
      </c>
      <c r="C788" s="11" t="s">
        <v>6699</v>
      </c>
      <c r="D788" t="s">
        <v>4995</v>
      </c>
      <c r="E788" t="s">
        <v>5748</v>
      </c>
      <c r="F788" t="s">
        <v>5748</v>
      </c>
      <c r="G788" s="8">
        <v>11400</v>
      </c>
      <c r="H788" t="s">
        <v>8255</v>
      </c>
      <c r="I788" s="3" t="s">
        <v>5893</v>
      </c>
    </row>
    <row r="789" spans="1:9" x14ac:dyDescent="0.2">
      <c r="A789" s="4">
        <v>45769</v>
      </c>
      <c r="B789" s="3" t="s">
        <v>2254</v>
      </c>
      <c r="C789" s="11" t="s">
        <v>6700</v>
      </c>
      <c r="D789" t="s">
        <v>4996</v>
      </c>
      <c r="E789" t="s">
        <v>5748</v>
      </c>
      <c r="F789" t="s">
        <v>5748</v>
      </c>
      <c r="G789" s="8">
        <v>11400</v>
      </c>
      <c r="H789" t="s">
        <v>8255</v>
      </c>
      <c r="I789" s="3" t="s">
        <v>5893</v>
      </c>
    </row>
    <row r="790" spans="1:9" x14ac:dyDescent="0.2">
      <c r="A790" s="4">
        <v>45769</v>
      </c>
      <c r="B790" s="3" t="s">
        <v>2255</v>
      </c>
      <c r="C790" s="11" t="s">
        <v>6701</v>
      </c>
      <c r="D790" t="s">
        <v>4997</v>
      </c>
      <c r="E790" t="s">
        <v>5748</v>
      </c>
      <c r="F790" t="s">
        <v>5748</v>
      </c>
      <c r="G790" s="8">
        <v>11400</v>
      </c>
      <c r="H790" t="s">
        <v>8255</v>
      </c>
      <c r="I790" s="3" t="s">
        <v>5893</v>
      </c>
    </row>
    <row r="791" spans="1:9" x14ac:dyDescent="0.2">
      <c r="A791" s="4">
        <v>45771</v>
      </c>
      <c r="B791" s="3" t="s">
        <v>725</v>
      </c>
      <c r="C791" s="11">
        <v>25889</v>
      </c>
      <c r="D791" t="s">
        <v>3511</v>
      </c>
      <c r="E791" t="s">
        <v>5602</v>
      </c>
      <c r="F791" t="s">
        <v>5602</v>
      </c>
      <c r="G791" s="8">
        <v>11449</v>
      </c>
      <c r="H791" t="s">
        <v>8258</v>
      </c>
      <c r="I791" s="3" t="s">
        <v>5893</v>
      </c>
    </row>
    <row r="792" spans="1:9" x14ac:dyDescent="0.2">
      <c r="A792" s="4">
        <v>45775</v>
      </c>
      <c r="B792" s="3" t="s">
        <v>1177</v>
      </c>
      <c r="C792" s="11" t="s">
        <v>6702</v>
      </c>
      <c r="D792" t="s">
        <v>3952</v>
      </c>
      <c r="E792" t="s">
        <v>5646</v>
      </c>
      <c r="F792" t="s">
        <v>5646</v>
      </c>
      <c r="G792" s="8">
        <v>11588</v>
      </c>
      <c r="H792" t="s">
        <v>8259</v>
      </c>
      <c r="I792" s="3" t="s">
        <v>5893</v>
      </c>
    </row>
    <row r="793" spans="1:9" x14ac:dyDescent="0.2">
      <c r="A793" s="4">
        <v>45776</v>
      </c>
      <c r="B793" s="3" t="s">
        <v>1577</v>
      </c>
      <c r="C793" s="11">
        <v>7410</v>
      </c>
      <c r="D793" t="s">
        <v>4349</v>
      </c>
      <c r="E793" t="s">
        <v>5688</v>
      </c>
      <c r="F793" t="s">
        <v>5688</v>
      </c>
      <c r="G793" s="8">
        <v>11609</v>
      </c>
      <c r="H793" t="s">
        <v>8222</v>
      </c>
      <c r="I793" s="3" t="s">
        <v>5893</v>
      </c>
    </row>
    <row r="794" spans="1:9" x14ac:dyDescent="0.2">
      <c r="A794" s="4">
        <v>45776</v>
      </c>
      <c r="B794" s="3" t="s">
        <v>1578</v>
      </c>
      <c r="C794" s="11">
        <v>7432</v>
      </c>
      <c r="D794" t="s">
        <v>4350</v>
      </c>
      <c r="E794" t="s">
        <v>5688</v>
      </c>
      <c r="F794" t="s">
        <v>5688</v>
      </c>
      <c r="G794" s="8">
        <v>11609</v>
      </c>
      <c r="H794" t="s">
        <v>8222</v>
      </c>
      <c r="I794" s="3" t="s">
        <v>5893</v>
      </c>
    </row>
    <row r="795" spans="1:9" x14ac:dyDescent="0.2">
      <c r="A795" s="4">
        <v>45776</v>
      </c>
      <c r="B795" s="3" t="s">
        <v>1579</v>
      </c>
      <c r="C795" s="11">
        <v>7415</v>
      </c>
      <c r="D795" t="s">
        <v>4351</v>
      </c>
      <c r="E795" t="s">
        <v>5688</v>
      </c>
      <c r="F795" t="s">
        <v>5688</v>
      </c>
      <c r="G795" s="8">
        <v>11609</v>
      </c>
      <c r="H795" t="s">
        <v>8222</v>
      </c>
      <c r="I795" s="3" t="s">
        <v>5893</v>
      </c>
    </row>
    <row r="796" spans="1:9" x14ac:dyDescent="0.2">
      <c r="A796" s="4">
        <v>45776</v>
      </c>
      <c r="B796" s="3" t="s">
        <v>1580</v>
      </c>
      <c r="C796" s="11" t="s">
        <v>6703</v>
      </c>
      <c r="D796" t="s">
        <v>4352</v>
      </c>
      <c r="E796" t="s">
        <v>5688</v>
      </c>
      <c r="F796" t="s">
        <v>5688</v>
      </c>
      <c r="G796" s="8">
        <v>11609</v>
      </c>
      <c r="H796" t="s">
        <v>8222</v>
      </c>
      <c r="I796" s="3" t="s">
        <v>5893</v>
      </c>
    </row>
    <row r="797" spans="1:9" x14ac:dyDescent="0.2">
      <c r="A797" s="4">
        <v>45776</v>
      </c>
      <c r="B797" s="3" t="s">
        <v>1581</v>
      </c>
      <c r="C797" s="11" t="s">
        <v>6704</v>
      </c>
      <c r="D797" t="s">
        <v>4353</v>
      </c>
      <c r="E797" t="s">
        <v>5688</v>
      </c>
      <c r="F797" t="s">
        <v>5688</v>
      </c>
      <c r="G797" s="8">
        <v>11609</v>
      </c>
      <c r="H797" t="s">
        <v>8222</v>
      </c>
      <c r="I797" s="3" t="s">
        <v>5893</v>
      </c>
    </row>
    <row r="798" spans="1:9" x14ac:dyDescent="0.2">
      <c r="A798" s="4">
        <v>45776</v>
      </c>
      <c r="B798" s="3" t="s">
        <v>1582</v>
      </c>
      <c r="C798" s="11">
        <v>7422</v>
      </c>
      <c r="D798" t="s">
        <v>4354</v>
      </c>
      <c r="E798" t="s">
        <v>5688</v>
      </c>
      <c r="F798" t="s">
        <v>5688</v>
      </c>
      <c r="G798" s="8">
        <v>11609</v>
      </c>
      <c r="H798" t="s">
        <v>8222</v>
      </c>
      <c r="I798" s="3" t="s">
        <v>5893</v>
      </c>
    </row>
    <row r="799" spans="1:9" x14ac:dyDescent="0.2">
      <c r="A799" s="4">
        <v>45776</v>
      </c>
      <c r="B799" s="3" t="s">
        <v>1583</v>
      </c>
      <c r="C799" s="11">
        <v>7413</v>
      </c>
      <c r="D799" t="s">
        <v>4355</v>
      </c>
      <c r="E799" t="s">
        <v>5688</v>
      </c>
      <c r="F799" t="s">
        <v>5688</v>
      </c>
      <c r="G799" s="8">
        <v>11609</v>
      </c>
      <c r="H799" t="s">
        <v>8222</v>
      </c>
      <c r="I799" s="3" t="s">
        <v>5893</v>
      </c>
    </row>
    <row r="800" spans="1:9" x14ac:dyDescent="0.2">
      <c r="A800" s="4">
        <v>45776</v>
      </c>
      <c r="B800" s="3" t="s">
        <v>1584</v>
      </c>
      <c r="C800" s="11">
        <v>7438</v>
      </c>
      <c r="D800" t="s">
        <v>4356</v>
      </c>
      <c r="E800" t="s">
        <v>5688</v>
      </c>
      <c r="F800" t="s">
        <v>5688</v>
      </c>
      <c r="G800" s="8">
        <v>11609</v>
      </c>
      <c r="H800" t="s">
        <v>8222</v>
      </c>
      <c r="I800" s="3" t="s">
        <v>5893</v>
      </c>
    </row>
    <row r="801" spans="1:9" x14ac:dyDescent="0.2">
      <c r="A801" s="4">
        <v>45776</v>
      </c>
      <c r="B801" s="3" t="s">
        <v>1585</v>
      </c>
      <c r="C801" s="11">
        <v>7442</v>
      </c>
      <c r="D801" t="s">
        <v>4357</v>
      </c>
      <c r="E801" t="s">
        <v>5688</v>
      </c>
      <c r="F801" t="s">
        <v>5688</v>
      </c>
      <c r="G801" s="8">
        <v>11609</v>
      </c>
      <c r="H801" t="s">
        <v>8222</v>
      </c>
      <c r="I801" s="3" t="s">
        <v>5893</v>
      </c>
    </row>
    <row r="802" spans="1:9" x14ac:dyDescent="0.2">
      <c r="A802" s="4">
        <v>45776</v>
      </c>
      <c r="B802" s="3" t="s">
        <v>1586</v>
      </c>
      <c r="C802" s="11">
        <v>7468</v>
      </c>
      <c r="D802" t="s">
        <v>4358</v>
      </c>
      <c r="E802" t="s">
        <v>5688</v>
      </c>
      <c r="F802" t="s">
        <v>5688</v>
      </c>
      <c r="G802" s="8">
        <v>11609</v>
      </c>
      <c r="H802" t="s">
        <v>8222</v>
      </c>
      <c r="I802" s="3" t="s">
        <v>5893</v>
      </c>
    </row>
    <row r="803" spans="1:9" x14ac:dyDescent="0.2">
      <c r="A803" s="4">
        <v>45776</v>
      </c>
      <c r="B803" s="3" t="s">
        <v>1587</v>
      </c>
      <c r="C803" s="11">
        <v>7409</v>
      </c>
      <c r="D803" t="s">
        <v>4359</v>
      </c>
      <c r="E803" t="s">
        <v>5688</v>
      </c>
      <c r="F803" t="s">
        <v>5688</v>
      </c>
      <c r="G803" s="8">
        <v>11609</v>
      </c>
      <c r="H803" t="s">
        <v>8222</v>
      </c>
      <c r="I803" s="3" t="s">
        <v>5893</v>
      </c>
    </row>
    <row r="804" spans="1:9" x14ac:dyDescent="0.2">
      <c r="A804" s="4">
        <v>45776</v>
      </c>
      <c r="B804" s="3" t="s">
        <v>1588</v>
      </c>
      <c r="C804" s="11">
        <v>7431</v>
      </c>
      <c r="D804" t="s">
        <v>4360</v>
      </c>
      <c r="E804" t="s">
        <v>5688</v>
      </c>
      <c r="F804" t="s">
        <v>5688</v>
      </c>
      <c r="G804" s="8">
        <v>11609</v>
      </c>
      <c r="H804" t="s">
        <v>8222</v>
      </c>
      <c r="I804" s="3" t="s">
        <v>5893</v>
      </c>
    </row>
    <row r="805" spans="1:9" x14ac:dyDescent="0.2">
      <c r="A805" s="4">
        <v>45776</v>
      </c>
      <c r="B805" s="3" t="s">
        <v>1589</v>
      </c>
      <c r="C805" s="11">
        <v>7414</v>
      </c>
      <c r="D805" t="s">
        <v>4361</v>
      </c>
      <c r="E805" t="s">
        <v>5688</v>
      </c>
      <c r="F805" t="s">
        <v>5688</v>
      </c>
      <c r="G805" s="8">
        <v>11609</v>
      </c>
      <c r="H805" t="s">
        <v>8222</v>
      </c>
      <c r="I805" s="3" t="s">
        <v>5893</v>
      </c>
    </row>
    <row r="806" spans="1:9" x14ac:dyDescent="0.2">
      <c r="A806" s="4">
        <v>45776</v>
      </c>
      <c r="B806" s="3" t="s">
        <v>1590</v>
      </c>
      <c r="C806" s="11">
        <v>7693</v>
      </c>
      <c r="D806" t="s">
        <v>4362</v>
      </c>
      <c r="E806" t="s">
        <v>5688</v>
      </c>
      <c r="F806" t="s">
        <v>5688</v>
      </c>
      <c r="G806" s="8">
        <v>11609</v>
      </c>
      <c r="H806" t="s">
        <v>8222</v>
      </c>
      <c r="I806" s="3" t="s">
        <v>5893</v>
      </c>
    </row>
    <row r="807" spans="1:9" x14ac:dyDescent="0.2">
      <c r="A807" s="4">
        <v>45776</v>
      </c>
      <c r="B807" s="3" t="s">
        <v>1591</v>
      </c>
      <c r="C807" s="11" t="s">
        <v>6705</v>
      </c>
      <c r="D807" t="s">
        <v>4363</v>
      </c>
      <c r="E807" t="s">
        <v>5688</v>
      </c>
      <c r="F807" t="s">
        <v>5688</v>
      </c>
      <c r="G807" s="8">
        <v>11609</v>
      </c>
      <c r="H807" t="s">
        <v>8222</v>
      </c>
      <c r="I807" s="3" t="s">
        <v>5893</v>
      </c>
    </row>
    <row r="808" spans="1:9" x14ac:dyDescent="0.2">
      <c r="A808" s="4">
        <v>45776</v>
      </c>
      <c r="B808" s="3" t="s">
        <v>1592</v>
      </c>
      <c r="C808" s="11">
        <v>7421</v>
      </c>
      <c r="D808" t="s">
        <v>4364</v>
      </c>
      <c r="E808" t="s">
        <v>5688</v>
      </c>
      <c r="F808" t="s">
        <v>5688</v>
      </c>
      <c r="G808" s="8">
        <v>11609</v>
      </c>
      <c r="H808" t="s">
        <v>8222</v>
      </c>
      <c r="I808" s="3" t="s">
        <v>5893</v>
      </c>
    </row>
    <row r="809" spans="1:9" x14ac:dyDescent="0.2">
      <c r="A809" s="4">
        <v>45776</v>
      </c>
      <c r="B809" s="3" t="s">
        <v>1593</v>
      </c>
      <c r="C809" s="11">
        <v>7408</v>
      </c>
      <c r="D809" t="s">
        <v>4365</v>
      </c>
      <c r="E809" t="s">
        <v>5688</v>
      </c>
      <c r="F809" t="s">
        <v>5688</v>
      </c>
      <c r="G809" s="8">
        <v>11609</v>
      </c>
      <c r="H809" t="s">
        <v>8222</v>
      </c>
      <c r="I809" s="3" t="s">
        <v>5893</v>
      </c>
    </row>
    <row r="810" spans="1:9" x14ac:dyDescent="0.2">
      <c r="A810" s="4">
        <v>45776</v>
      </c>
      <c r="B810" s="3" t="s">
        <v>1594</v>
      </c>
      <c r="C810" s="11">
        <v>7437</v>
      </c>
      <c r="D810" t="s">
        <v>4366</v>
      </c>
      <c r="E810" t="s">
        <v>5688</v>
      </c>
      <c r="F810" t="s">
        <v>5688</v>
      </c>
      <c r="G810" s="8">
        <v>11609</v>
      </c>
      <c r="H810" t="s">
        <v>8222</v>
      </c>
      <c r="I810" s="3" t="s">
        <v>5893</v>
      </c>
    </row>
    <row r="811" spans="1:9" x14ac:dyDescent="0.2">
      <c r="A811" s="4">
        <v>45776</v>
      </c>
      <c r="B811" s="3" t="s">
        <v>1595</v>
      </c>
      <c r="C811" s="11">
        <v>7441</v>
      </c>
      <c r="D811" t="s">
        <v>4367</v>
      </c>
      <c r="E811" t="s">
        <v>5688</v>
      </c>
      <c r="F811" t="s">
        <v>5688</v>
      </c>
      <c r="G811" s="8">
        <v>11609</v>
      </c>
      <c r="H811" t="s">
        <v>8222</v>
      </c>
      <c r="I811" s="3" t="s">
        <v>5893</v>
      </c>
    </row>
    <row r="812" spans="1:9" x14ac:dyDescent="0.2">
      <c r="A812" s="4">
        <v>45776</v>
      </c>
      <c r="B812" s="3" t="s">
        <v>1596</v>
      </c>
      <c r="C812" s="11">
        <v>7467</v>
      </c>
      <c r="D812" t="s">
        <v>4368</v>
      </c>
      <c r="E812" t="s">
        <v>5688</v>
      </c>
      <c r="F812" t="s">
        <v>5688</v>
      </c>
      <c r="G812" s="8">
        <v>11609</v>
      </c>
      <c r="H812" t="s">
        <v>8222</v>
      </c>
      <c r="I812" s="3" t="s">
        <v>5893</v>
      </c>
    </row>
    <row r="813" spans="1:9" x14ac:dyDescent="0.2">
      <c r="A813" s="4">
        <v>45776</v>
      </c>
      <c r="B813" s="3" t="s">
        <v>1597</v>
      </c>
      <c r="C813" s="11">
        <v>7411</v>
      </c>
      <c r="D813" t="s">
        <v>4369</v>
      </c>
      <c r="E813" t="s">
        <v>5688</v>
      </c>
      <c r="F813" t="s">
        <v>5688</v>
      </c>
      <c r="G813" s="8">
        <v>11609</v>
      </c>
      <c r="H813" t="s">
        <v>8222</v>
      </c>
      <c r="I813" s="3" t="s">
        <v>5893</v>
      </c>
    </row>
    <row r="814" spans="1:9" x14ac:dyDescent="0.2">
      <c r="A814" s="4">
        <v>45776</v>
      </c>
      <c r="B814" s="3" t="s">
        <v>1598</v>
      </c>
      <c r="C814" s="11">
        <v>7433</v>
      </c>
      <c r="D814" t="s">
        <v>4370</v>
      </c>
      <c r="E814" t="s">
        <v>5688</v>
      </c>
      <c r="F814" t="s">
        <v>5688</v>
      </c>
      <c r="G814" s="8">
        <v>11609</v>
      </c>
      <c r="H814" t="s">
        <v>8222</v>
      </c>
      <c r="I814" s="3" t="s">
        <v>5893</v>
      </c>
    </row>
    <row r="815" spans="1:9" x14ac:dyDescent="0.2">
      <c r="A815" s="4">
        <v>45776</v>
      </c>
      <c r="B815" s="3" t="s">
        <v>1599</v>
      </c>
      <c r="C815" s="11">
        <v>7416</v>
      </c>
      <c r="D815" t="s">
        <v>4371</v>
      </c>
      <c r="E815" t="s">
        <v>5688</v>
      </c>
      <c r="F815" t="s">
        <v>5688</v>
      </c>
      <c r="G815" s="8">
        <v>11609</v>
      </c>
      <c r="H815" t="s">
        <v>8222</v>
      </c>
      <c r="I815" s="3" t="s">
        <v>5893</v>
      </c>
    </row>
    <row r="816" spans="1:9" x14ac:dyDescent="0.2">
      <c r="A816" s="4">
        <v>45776</v>
      </c>
      <c r="B816" s="3" t="s">
        <v>1600</v>
      </c>
      <c r="C816" s="11">
        <v>7694</v>
      </c>
      <c r="D816" t="s">
        <v>4372</v>
      </c>
      <c r="E816" t="s">
        <v>5688</v>
      </c>
      <c r="F816" t="s">
        <v>5688</v>
      </c>
      <c r="G816" s="8">
        <v>11609</v>
      </c>
      <c r="H816" t="s">
        <v>8222</v>
      </c>
      <c r="I816" s="3" t="s">
        <v>5893</v>
      </c>
    </row>
    <row r="817" spans="1:9" x14ac:dyDescent="0.2">
      <c r="A817" s="4">
        <v>45776</v>
      </c>
      <c r="B817" s="3" t="s">
        <v>1601</v>
      </c>
      <c r="C817" s="11">
        <v>7484</v>
      </c>
      <c r="D817" t="s">
        <v>4373</v>
      </c>
      <c r="E817" t="s">
        <v>5688</v>
      </c>
      <c r="F817" t="s">
        <v>5688</v>
      </c>
      <c r="G817" s="8">
        <v>11609</v>
      </c>
      <c r="H817" t="s">
        <v>8222</v>
      </c>
      <c r="I817" s="3" t="s">
        <v>5893</v>
      </c>
    </row>
    <row r="818" spans="1:9" x14ac:dyDescent="0.2">
      <c r="A818" s="4">
        <v>45776</v>
      </c>
      <c r="B818" s="3" t="s">
        <v>1602</v>
      </c>
      <c r="C818" s="11">
        <v>7423</v>
      </c>
      <c r="D818" t="s">
        <v>4374</v>
      </c>
      <c r="E818" t="s">
        <v>5688</v>
      </c>
      <c r="F818" t="s">
        <v>5688</v>
      </c>
      <c r="G818" s="8">
        <v>11609</v>
      </c>
      <c r="H818" t="s">
        <v>8222</v>
      </c>
      <c r="I818" s="3" t="s">
        <v>5893</v>
      </c>
    </row>
    <row r="819" spans="1:9" x14ac:dyDescent="0.2">
      <c r="A819" s="4">
        <v>45776</v>
      </c>
      <c r="B819" s="3" t="s">
        <v>1603</v>
      </c>
      <c r="C819" s="11">
        <v>7420</v>
      </c>
      <c r="D819" t="s">
        <v>4375</v>
      </c>
      <c r="E819" t="s">
        <v>5688</v>
      </c>
      <c r="F819" t="s">
        <v>5688</v>
      </c>
      <c r="G819" s="8">
        <v>11609</v>
      </c>
      <c r="H819" t="s">
        <v>8222</v>
      </c>
      <c r="I819" s="3" t="s">
        <v>5893</v>
      </c>
    </row>
    <row r="820" spans="1:9" x14ac:dyDescent="0.2">
      <c r="A820" s="4">
        <v>45776</v>
      </c>
      <c r="B820" s="3" t="s">
        <v>1604</v>
      </c>
      <c r="C820" s="11" t="s">
        <v>6706</v>
      </c>
      <c r="D820" t="s">
        <v>4376</v>
      </c>
      <c r="E820" t="s">
        <v>5688</v>
      </c>
      <c r="F820" t="s">
        <v>5688</v>
      </c>
      <c r="G820" s="8">
        <v>11609</v>
      </c>
      <c r="H820" t="s">
        <v>8222</v>
      </c>
      <c r="I820" s="3" t="s">
        <v>5893</v>
      </c>
    </row>
    <row r="821" spans="1:9" x14ac:dyDescent="0.2">
      <c r="A821" s="4">
        <v>45776</v>
      </c>
      <c r="B821" s="3" t="s">
        <v>1605</v>
      </c>
      <c r="C821" s="11">
        <v>7443</v>
      </c>
      <c r="D821" t="s">
        <v>4377</v>
      </c>
      <c r="E821" t="s">
        <v>5688</v>
      </c>
      <c r="F821" t="s">
        <v>5688</v>
      </c>
      <c r="G821" s="8">
        <v>11609</v>
      </c>
      <c r="H821" t="s">
        <v>8222</v>
      </c>
      <c r="I821" s="3" t="s">
        <v>5893</v>
      </c>
    </row>
    <row r="822" spans="1:9" x14ac:dyDescent="0.2">
      <c r="A822" s="4">
        <v>45776</v>
      </c>
      <c r="B822" s="3" t="s">
        <v>1606</v>
      </c>
      <c r="C822" s="11">
        <v>7469</v>
      </c>
      <c r="D822" t="s">
        <v>4378</v>
      </c>
      <c r="E822" t="s">
        <v>5688</v>
      </c>
      <c r="F822" t="s">
        <v>5688</v>
      </c>
      <c r="G822" s="8">
        <v>11609</v>
      </c>
      <c r="H822" t="s">
        <v>8222</v>
      </c>
      <c r="I822" s="3" t="s">
        <v>5893</v>
      </c>
    </row>
    <row r="823" spans="1:9" x14ac:dyDescent="0.2">
      <c r="A823" s="4">
        <v>45776</v>
      </c>
      <c r="B823" s="3" t="s">
        <v>1607</v>
      </c>
      <c r="C823" s="11">
        <v>7412</v>
      </c>
      <c r="D823" t="s">
        <v>4379</v>
      </c>
      <c r="E823" t="s">
        <v>5688</v>
      </c>
      <c r="F823" t="s">
        <v>5688</v>
      </c>
      <c r="G823" s="8">
        <v>11609</v>
      </c>
      <c r="H823" t="s">
        <v>8222</v>
      </c>
      <c r="I823" s="3" t="s">
        <v>5893</v>
      </c>
    </row>
    <row r="824" spans="1:9" x14ac:dyDescent="0.2">
      <c r="A824" s="4">
        <v>45776</v>
      </c>
      <c r="B824" s="3" t="s">
        <v>1608</v>
      </c>
      <c r="C824" s="11">
        <v>7434</v>
      </c>
      <c r="D824" t="s">
        <v>4380</v>
      </c>
      <c r="E824" t="s">
        <v>5688</v>
      </c>
      <c r="F824" t="s">
        <v>5688</v>
      </c>
      <c r="G824" s="8">
        <v>11609</v>
      </c>
      <c r="H824" t="s">
        <v>8222</v>
      </c>
      <c r="I824" s="3" t="s">
        <v>5893</v>
      </c>
    </row>
    <row r="825" spans="1:9" x14ac:dyDescent="0.2">
      <c r="A825" s="4">
        <v>45776</v>
      </c>
      <c r="B825" s="3" t="s">
        <v>1609</v>
      </c>
      <c r="C825" s="11">
        <v>7417</v>
      </c>
      <c r="D825" t="s">
        <v>4381</v>
      </c>
      <c r="E825" t="s">
        <v>5688</v>
      </c>
      <c r="F825" t="s">
        <v>5688</v>
      </c>
      <c r="G825" s="8">
        <v>11609</v>
      </c>
      <c r="H825" t="s">
        <v>8222</v>
      </c>
      <c r="I825" s="3" t="s">
        <v>5893</v>
      </c>
    </row>
    <row r="826" spans="1:9" x14ac:dyDescent="0.2">
      <c r="A826" s="4">
        <v>45776</v>
      </c>
      <c r="B826" s="3" t="s">
        <v>1610</v>
      </c>
      <c r="C826" s="11" t="s">
        <v>6707</v>
      </c>
      <c r="D826" t="s">
        <v>4382</v>
      </c>
      <c r="E826" t="s">
        <v>5688</v>
      </c>
      <c r="F826" t="s">
        <v>5688</v>
      </c>
      <c r="G826" s="8">
        <v>11609</v>
      </c>
      <c r="H826" t="s">
        <v>8222</v>
      </c>
      <c r="I826" s="3" t="s">
        <v>5893</v>
      </c>
    </row>
    <row r="827" spans="1:9" x14ac:dyDescent="0.2">
      <c r="A827" s="4">
        <v>45776</v>
      </c>
      <c r="B827" s="3" t="s">
        <v>1611</v>
      </c>
      <c r="C827" s="11">
        <v>7424</v>
      </c>
      <c r="D827" t="s">
        <v>4383</v>
      </c>
      <c r="E827" t="s">
        <v>5688</v>
      </c>
      <c r="F827" t="s">
        <v>5688</v>
      </c>
      <c r="G827" s="8">
        <v>11609</v>
      </c>
      <c r="H827" t="s">
        <v>8222</v>
      </c>
      <c r="I827" s="3" t="s">
        <v>5893</v>
      </c>
    </row>
    <row r="828" spans="1:9" x14ac:dyDescent="0.2">
      <c r="A828" s="4">
        <v>45776</v>
      </c>
      <c r="B828" s="3" t="s">
        <v>1612</v>
      </c>
      <c r="C828" s="11">
        <v>7436</v>
      </c>
      <c r="D828" t="s">
        <v>4384</v>
      </c>
      <c r="E828" t="s">
        <v>5688</v>
      </c>
      <c r="F828" t="s">
        <v>5688</v>
      </c>
      <c r="G828" s="8">
        <v>11609</v>
      </c>
      <c r="H828" t="s">
        <v>8222</v>
      </c>
      <c r="I828" s="3" t="s">
        <v>5893</v>
      </c>
    </row>
    <row r="829" spans="1:9" x14ac:dyDescent="0.2">
      <c r="A829" s="4">
        <v>45776</v>
      </c>
      <c r="B829" s="3" t="s">
        <v>1613</v>
      </c>
      <c r="C829" s="11">
        <v>7440</v>
      </c>
      <c r="D829" t="s">
        <v>4385</v>
      </c>
      <c r="E829" t="s">
        <v>5688</v>
      </c>
      <c r="F829" t="s">
        <v>5688</v>
      </c>
      <c r="G829" s="8">
        <v>11609</v>
      </c>
      <c r="H829" t="s">
        <v>8222</v>
      </c>
      <c r="I829" s="3" t="s">
        <v>5893</v>
      </c>
    </row>
    <row r="830" spans="1:9" x14ac:dyDescent="0.2">
      <c r="A830" s="4">
        <v>45776</v>
      </c>
      <c r="B830" s="3" t="s">
        <v>1614</v>
      </c>
      <c r="C830" s="11">
        <v>7444</v>
      </c>
      <c r="D830" t="s">
        <v>4386</v>
      </c>
      <c r="E830" t="s">
        <v>5688</v>
      </c>
      <c r="F830" t="s">
        <v>5688</v>
      </c>
      <c r="G830" s="8">
        <v>11609</v>
      </c>
      <c r="H830" t="s">
        <v>8222</v>
      </c>
      <c r="I830" s="3" t="s">
        <v>5893</v>
      </c>
    </row>
    <row r="831" spans="1:9" x14ac:dyDescent="0.2">
      <c r="A831" s="4">
        <v>45776</v>
      </c>
      <c r="B831" s="3" t="s">
        <v>1615</v>
      </c>
      <c r="C831" s="11">
        <v>7470</v>
      </c>
      <c r="D831" t="s">
        <v>4387</v>
      </c>
      <c r="E831" t="s">
        <v>5688</v>
      </c>
      <c r="F831" t="s">
        <v>5688</v>
      </c>
      <c r="G831" s="8">
        <v>11609</v>
      </c>
      <c r="H831" t="s">
        <v>8222</v>
      </c>
      <c r="I831" s="3" t="s">
        <v>5893</v>
      </c>
    </row>
    <row r="832" spans="1:9" x14ac:dyDescent="0.2">
      <c r="A832" s="4">
        <v>45776</v>
      </c>
      <c r="B832" s="3" t="s">
        <v>1785</v>
      </c>
      <c r="C832" s="11" t="s">
        <v>6708</v>
      </c>
      <c r="D832" t="s">
        <v>4552</v>
      </c>
      <c r="E832" t="s">
        <v>5721</v>
      </c>
      <c r="F832" t="s">
        <v>5721</v>
      </c>
      <c r="G832" s="8">
        <v>11417</v>
      </c>
      <c r="H832" t="s">
        <v>8260</v>
      </c>
      <c r="I832" s="3" t="s">
        <v>5893</v>
      </c>
    </row>
    <row r="833" spans="1:9" x14ac:dyDescent="0.2">
      <c r="A833" s="4">
        <v>45776</v>
      </c>
      <c r="B833" s="3" t="s">
        <v>1787</v>
      </c>
      <c r="C833" s="11" t="s">
        <v>6709</v>
      </c>
      <c r="D833" t="s">
        <v>4554</v>
      </c>
      <c r="E833" t="s">
        <v>5721</v>
      </c>
      <c r="F833" t="s">
        <v>5721</v>
      </c>
      <c r="G833" s="8">
        <v>11417</v>
      </c>
      <c r="H833" t="s">
        <v>8260</v>
      </c>
      <c r="I833" s="3" t="s">
        <v>5893</v>
      </c>
    </row>
    <row r="834" spans="1:9" x14ac:dyDescent="0.2">
      <c r="A834" s="4">
        <v>45776</v>
      </c>
      <c r="B834" s="3" t="s">
        <v>1788</v>
      </c>
      <c r="C834" s="11" t="s">
        <v>6710</v>
      </c>
      <c r="D834" t="s">
        <v>4555</v>
      </c>
      <c r="E834" t="s">
        <v>5721</v>
      </c>
      <c r="F834" t="s">
        <v>5721</v>
      </c>
      <c r="G834" s="8">
        <v>11417</v>
      </c>
      <c r="H834" t="s">
        <v>8260</v>
      </c>
      <c r="I834" s="3" t="s">
        <v>5893</v>
      </c>
    </row>
    <row r="835" spans="1:9" x14ac:dyDescent="0.2">
      <c r="A835" s="4">
        <v>45776</v>
      </c>
      <c r="B835" s="3" t="s">
        <v>1789</v>
      </c>
      <c r="C835" s="11" t="s">
        <v>6711</v>
      </c>
      <c r="D835" t="s">
        <v>4556</v>
      </c>
      <c r="E835" t="s">
        <v>5721</v>
      </c>
      <c r="F835" t="s">
        <v>5721</v>
      </c>
      <c r="G835" s="8">
        <v>11417</v>
      </c>
      <c r="H835" t="s">
        <v>8260</v>
      </c>
      <c r="I835" s="3" t="s">
        <v>5893</v>
      </c>
    </row>
    <row r="836" spans="1:9" x14ac:dyDescent="0.2">
      <c r="A836" s="4">
        <v>45776</v>
      </c>
      <c r="B836" s="3" t="s">
        <v>1790</v>
      </c>
      <c r="C836" s="11" t="s">
        <v>6712</v>
      </c>
      <c r="D836" t="s">
        <v>4557</v>
      </c>
      <c r="E836" t="s">
        <v>5721</v>
      </c>
      <c r="F836" t="s">
        <v>5721</v>
      </c>
      <c r="G836" s="8">
        <v>11417</v>
      </c>
      <c r="H836" t="s">
        <v>8260</v>
      </c>
      <c r="I836" s="3" t="s">
        <v>5893</v>
      </c>
    </row>
    <row r="837" spans="1:9" x14ac:dyDescent="0.2">
      <c r="A837" s="4">
        <v>45776</v>
      </c>
      <c r="B837" s="3" t="s">
        <v>1791</v>
      </c>
      <c r="C837" s="11" t="s">
        <v>6713</v>
      </c>
      <c r="D837" t="s">
        <v>4558</v>
      </c>
      <c r="E837" t="s">
        <v>5721</v>
      </c>
      <c r="F837" t="s">
        <v>5721</v>
      </c>
      <c r="G837" s="8">
        <v>11417</v>
      </c>
      <c r="H837" t="s">
        <v>8260</v>
      </c>
      <c r="I837" s="3" t="s">
        <v>5893</v>
      </c>
    </row>
    <row r="838" spans="1:9" x14ac:dyDescent="0.2">
      <c r="A838" s="4">
        <v>45778</v>
      </c>
      <c r="B838" s="3" t="s">
        <v>2358</v>
      </c>
      <c r="C838" s="11"/>
      <c r="D838" t="s">
        <v>5070</v>
      </c>
      <c r="E838" t="s">
        <v>5756</v>
      </c>
      <c r="F838" t="s">
        <v>5756</v>
      </c>
      <c r="G838" s="8">
        <v>11383</v>
      </c>
      <c r="H838" t="s">
        <v>8256</v>
      </c>
      <c r="I838" s="3" t="s">
        <v>5893</v>
      </c>
    </row>
    <row r="839" spans="1:9" x14ac:dyDescent="0.2">
      <c r="A839" s="4">
        <v>45779</v>
      </c>
      <c r="B839" s="3" t="s">
        <v>403</v>
      </c>
      <c r="C839" s="11" t="s">
        <v>6714</v>
      </c>
      <c r="D839" t="s">
        <v>3207</v>
      </c>
      <c r="E839" t="s">
        <v>5542</v>
      </c>
      <c r="F839" t="s">
        <v>5796</v>
      </c>
      <c r="G839" s="8">
        <v>11551</v>
      </c>
      <c r="H839" t="s">
        <v>8232</v>
      </c>
      <c r="I839" s="3" t="s">
        <v>5893</v>
      </c>
    </row>
    <row r="840" spans="1:9" x14ac:dyDescent="0.2">
      <c r="A840" s="4">
        <v>45782</v>
      </c>
      <c r="B840" s="3" t="s">
        <v>1760</v>
      </c>
      <c r="C840" s="11" t="s">
        <v>6715</v>
      </c>
      <c r="D840" t="s">
        <v>4527</v>
      </c>
      <c r="E840" t="s">
        <v>5717</v>
      </c>
      <c r="F840" t="s">
        <v>5826</v>
      </c>
      <c r="G840" s="8">
        <v>11389</v>
      </c>
      <c r="H840" t="s">
        <v>8261</v>
      </c>
      <c r="I840" s="3" t="s">
        <v>5893</v>
      </c>
    </row>
    <row r="841" spans="1:9" x14ac:dyDescent="0.2">
      <c r="A841" s="4">
        <v>45793</v>
      </c>
      <c r="B841" s="3" t="s">
        <v>141</v>
      </c>
      <c r="C841" s="11">
        <v>1101091</v>
      </c>
      <c r="D841" t="s">
        <v>2946</v>
      </c>
      <c r="E841" t="s">
        <v>5520</v>
      </c>
      <c r="F841" t="s">
        <v>5520</v>
      </c>
      <c r="G841" s="8">
        <v>11461</v>
      </c>
      <c r="H841" t="s">
        <v>8226</v>
      </c>
      <c r="I841" s="3" t="s">
        <v>5893</v>
      </c>
    </row>
    <row r="842" spans="1:9" x14ac:dyDescent="0.2">
      <c r="A842" s="4">
        <v>45793</v>
      </c>
      <c r="B842" s="3" t="s">
        <v>1734</v>
      </c>
      <c r="C842" s="11"/>
      <c r="D842" t="s">
        <v>4501</v>
      </c>
      <c r="E842" t="s">
        <v>5711</v>
      </c>
      <c r="F842" t="s">
        <v>5711</v>
      </c>
      <c r="G842" s="8">
        <v>11531</v>
      </c>
      <c r="H842" t="s">
        <v>8251</v>
      </c>
      <c r="I842" s="3" t="s">
        <v>5893</v>
      </c>
    </row>
    <row r="843" spans="1:9" x14ac:dyDescent="0.2">
      <c r="A843" s="4">
        <v>45793</v>
      </c>
      <c r="B843" s="3" t="s">
        <v>1756</v>
      </c>
      <c r="C843" s="11"/>
      <c r="D843" t="s">
        <v>4523</v>
      </c>
      <c r="E843" t="s">
        <v>5714</v>
      </c>
      <c r="F843" t="s">
        <v>5714</v>
      </c>
      <c r="G843" s="8">
        <v>11512</v>
      </c>
      <c r="H843" t="s">
        <v>8237</v>
      </c>
      <c r="I843" s="3" t="s">
        <v>5893</v>
      </c>
    </row>
    <row r="844" spans="1:9" x14ac:dyDescent="0.2">
      <c r="A844" s="4">
        <v>45793</v>
      </c>
      <c r="B844" s="3" t="s">
        <v>1796</v>
      </c>
      <c r="C844" s="11"/>
      <c r="D844" t="s">
        <v>4563</v>
      </c>
      <c r="E844" t="s">
        <v>5722</v>
      </c>
      <c r="F844" t="s">
        <v>5722</v>
      </c>
      <c r="G844" s="8">
        <v>11487</v>
      </c>
      <c r="H844" t="s">
        <v>8244</v>
      </c>
      <c r="I844" s="3" t="s">
        <v>5893</v>
      </c>
    </row>
    <row r="845" spans="1:9" x14ac:dyDescent="0.2">
      <c r="A845" s="4">
        <v>45793</v>
      </c>
      <c r="B845" s="3" t="s">
        <v>1797</v>
      </c>
      <c r="C845" s="11"/>
      <c r="D845" t="s">
        <v>4564</v>
      </c>
      <c r="E845" t="s">
        <v>5722</v>
      </c>
      <c r="F845" t="s">
        <v>5722</v>
      </c>
      <c r="G845" s="8">
        <v>11487</v>
      </c>
      <c r="H845" t="s">
        <v>8244</v>
      </c>
      <c r="I845" s="3" t="s">
        <v>5893</v>
      </c>
    </row>
    <row r="846" spans="1:9" x14ac:dyDescent="0.2">
      <c r="A846" s="4">
        <v>45793</v>
      </c>
      <c r="B846" s="3" t="s">
        <v>1800</v>
      </c>
      <c r="C846" s="11"/>
      <c r="D846" t="s">
        <v>4567</v>
      </c>
      <c r="E846" t="s">
        <v>5722</v>
      </c>
      <c r="F846" t="s">
        <v>5722</v>
      </c>
      <c r="G846" s="8">
        <v>11487</v>
      </c>
      <c r="H846" t="s">
        <v>8244</v>
      </c>
      <c r="I846" s="3" t="s">
        <v>5893</v>
      </c>
    </row>
    <row r="847" spans="1:9" x14ac:dyDescent="0.2">
      <c r="A847" s="4">
        <v>45793</v>
      </c>
      <c r="B847" s="3" t="s">
        <v>2356</v>
      </c>
      <c r="C847" s="11"/>
      <c r="D847" t="s">
        <v>5068</v>
      </c>
      <c r="E847" t="s">
        <v>5755</v>
      </c>
      <c r="F847" t="s">
        <v>5755</v>
      </c>
      <c r="G847" s="8">
        <v>11512</v>
      </c>
      <c r="H847" t="s">
        <v>8237</v>
      </c>
      <c r="I847" s="3" t="s">
        <v>5893</v>
      </c>
    </row>
    <row r="848" spans="1:9" x14ac:dyDescent="0.2">
      <c r="A848" s="4">
        <v>45793</v>
      </c>
      <c r="B848" s="3" t="s">
        <v>2441</v>
      </c>
      <c r="C848" s="11"/>
      <c r="D848" t="s">
        <v>5153</v>
      </c>
      <c r="E848" t="s">
        <v>5766</v>
      </c>
      <c r="F848" t="s">
        <v>5766</v>
      </c>
      <c r="G848" s="8">
        <v>11518</v>
      </c>
      <c r="H848" t="s">
        <v>8262</v>
      </c>
      <c r="I848" s="3" t="s">
        <v>5893</v>
      </c>
    </row>
    <row r="849" spans="1:9" x14ac:dyDescent="0.2">
      <c r="A849" s="4">
        <v>45793</v>
      </c>
      <c r="B849" s="3" t="s">
        <v>2450</v>
      </c>
      <c r="C849" s="11"/>
      <c r="D849" t="s">
        <v>5162</v>
      </c>
      <c r="E849" t="s">
        <v>5766</v>
      </c>
      <c r="F849" t="s">
        <v>5766</v>
      </c>
      <c r="G849" s="8">
        <v>11518</v>
      </c>
      <c r="H849" t="s">
        <v>8262</v>
      </c>
      <c r="I849" s="3" t="s">
        <v>5893</v>
      </c>
    </row>
    <row r="850" spans="1:9" x14ac:dyDescent="0.2">
      <c r="A850" s="4">
        <v>45793</v>
      </c>
      <c r="B850" s="3" t="s">
        <v>2453</v>
      </c>
      <c r="C850" s="11"/>
      <c r="D850" t="s">
        <v>5165</v>
      </c>
      <c r="E850" t="s">
        <v>5766</v>
      </c>
      <c r="F850" t="s">
        <v>5766</v>
      </c>
      <c r="G850" s="8">
        <v>11518</v>
      </c>
      <c r="H850" t="s">
        <v>8262</v>
      </c>
      <c r="I850" s="3" t="s">
        <v>5893</v>
      </c>
    </row>
    <row r="851" spans="1:9" x14ac:dyDescent="0.2">
      <c r="A851" s="4">
        <v>45793</v>
      </c>
      <c r="B851" s="3" t="s">
        <v>2465</v>
      </c>
      <c r="C851" s="11"/>
      <c r="D851" t="s">
        <v>5177</v>
      </c>
      <c r="E851" t="s">
        <v>5767</v>
      </c>
      <c r="F851" t="s">
        <v>5767</v>
      </c>
      <c r="G851" s="8">
        <v>11443</v>
      </c>
      <c r="H851" t="s">
        <v>8253</v>
      </c>
      <c r="I851" s="3" t="s">
        <v>5893</v>
      </c>
    </row>
    <row r="852" spans="1:9" x14ac:dyDescent="0.2">
      <c r="A852" s="4">
        <v>45796</v>
      </c>
      <c r="B852" s="3" t="s">
        <v>1709</v>
      </c>
      <c r="C852" s="11">
        <v>1100465</v>
      </c>
      <c r="D852" t="s">
        <v>4476</v>
      </c>
      <c r="E852" t="s">
        <v>5706</v>
      </c>
      <c r="F852" t="s">
        <v>5681</v>
      </c>
      <c r="G852" s="8">
        <v>11461</v>
      </c>
      <c r="H852" t="s">
        <v>8226</v>
      </c>
      <c r="I852" s="3" t="s">
        <v>5893</v>
      </c>
    </row>
    <row r="853" spans="1:9" x14ac:dyDescent="0.2">
      <c r="A853" s="4">
        <v>45796</v>
      </c>
      <c r="B853" s="3" t="s">
        <v>1711</v>
      </c>
      <c r="C853" s="11">
        <v>1100467</v>
      </c>
      <c r="D853" t="s">
        <v>4478</v>
      </c>
      <c r="E853" t="s">
        <v>5706</v>
      </c>
      <c r="F853" t="s">
        <v>5681</v>
      </c>
      <c r="G853" s="8">
        <v>11461</v>
      </c>
      <c r="H853" t="s">
        <v>8226</v>
      </c>
      <c r="I853" s="3" t="s">
        <v>5893</v>
      </c>
    </row>
    <row r="854" spans="1:9" x14ac:dyDescent="0.2">
      <c r="A854" s="4">
        <v>45797</v>
      </c>
      <c r="B854" s="3" t="s">
        <v>649</v>
      </c>
      <c r="C854" s="11">
        <v>23664</v>
      </c>
      <c r="D854" t="s">
        <v>3436</v>
      </c>
      <c r="E854" t="s">
        <v>5577</v>
      </c>
      <c r="F854" t="s">
        <v>5577</v>
      </c>
      <c r="G854" s="8">
        <v>11480</v>
      </c>
      <c r="H854" t="s">
        <v>8263</v>
      </c>
      <c r="I854" s="3" t="s">
        <v>5893</v>
      </c>
    </row>
    <row r="855" spans="1:9" x14ac:dyDescent="0.2">
      <c r="A855" s="4">
        <v>45799</v>
      </c>
      <c r="B855" s="3" t="s">
        <v>1732</v>
      </c>
      <c r="C855" s="11"/>
      <c r="D855" t="s">
        <v>4499</v>
      </c>
      <c r="E855" t="s">
        <v>5711</v>
      </c>
      <c r="F855" t="s">
        <v>5711</v>
      </c>
      <c r="G855" s="8">
        <v>11531</v>
      </c>
      <c r="H855" t="s">
        <v>8251</v>
      </c>
      <c r="I855" s="3" t="s">
        <v>5893</v>
      </c>
    </row>
    <row r="856" spans="1:9" x14ac:dyDescent="0.2">
      <c r="A856" s="4">
        <v>45799</v>
      </c>
      <c r="B856" s="3" t="s">
        <v>1733</v>
      </c>
      <c r="C856" s="11"/>
      <c r="D856" t="s">
        <v>4500</v>
      </c>
      <c r="E856" t="s">
        <v>5711</v>
      </c>
      <c r="F856" t="s">
        <v>5711</v>
      </c>
      <c r="G856" s="8">
        <v>11531</v>
      </c>
      <c r="H856" t="s">
        <v>8251</v>
      </c>
      <c r="I856" s="3" t="s">
        <v>5893</v>
      </c>
    </row>
    <row r="857" spans="1:9" x14ac:dyDescent="0.2">
      <c r="A857" s="4">
        <v>45799</v>
      </c>
      <c r="B857" s="3" t="s">
        <v>1798</v>
      </c>
      <c r="C857" s="11"/>
      <c r="D857" t="s">
        <v>4565</v>
      </c>
      <c r="E857" t="s">
        <v>5722</v>
      </c>
      <c r="F857" t="s">
        <v>5722</v>
      </c>
      <c r="G857" s="8">
        <v>11487</v>
      </c>
      <c r="H857" t="s">
        <v>8244</v>
      </c>
      <c r="I857" s="3" t="s">
        <v>5893</v>
      </c>
    </row>
    <row r="858" spans="1:9" x14ac:dyDescent="0.2">
      <c r="A858" s="4">
        <v>45805</v>
      </c>
      <c r="B858" s="3" t="s">
        <v>796</v>
      </c>
      <c r="C858" s="11" t="s">
        <v>6716</v>
      </c>
      <c r="D858" t="s">
        <v>3582</v>
      </c>
      <c r="E858" t="s">
        <v>5607</v>
      </c>
      <c r="F858" t="s">
        <v>5607</v>
      </c>
      <c r="G858" s="8">
        <v>11516</v>
      </c>
      <c r="H858" t="s">
        <v>8264</v>
      </c>
      <c r="I858" s="3" t="s">
        <v>5893</v>
      </c>
    </row>
    <row r="859" spans="1:9" x14ac:dyDescent="0.2">
      <c r="A859" s="4">
        <v>45817</v>
      </c>
      <c r="B859" s="3" t="s">
        <v>147</v>
      </c>
      <c r="C859" s="11"/>
      <c r="D859" t="s">
        <v>2952</v>
      </c>
      <c r="E859" t="s">
        <v>5524</v>
      </c>
      <c r="F859" t="s">
        <v>5524</v>
      </c>
      <c r="G859" s="8">
        <v>11416</v>
      </c>
      <c r="H859" t="s">
        <v>8218</v>
      </c>
      <c r="I859" s="3" t="s">
        <v>5893</v>
      </c>
    </row>
    <row r="860" spans="1:9" x14ac:dyDescent="0.2">
      <c r="A860" s="4">
        <v>45820</v>
      </c>
      <c r="B860" s="3" t="s">
        <v>1759</v>
      </c>
      <c r="C860" s="11"/>
      <c r="D860" t="s">
        <v>4526</v>
      </c>
      <c r="E860" t="s">
        <v>5717</v>
      </c>
      <c r="F860" t="s">
        <v>5826</v>
      </c>
      <c r="G860" s="8">
        <v>11389</v>
      </c>
      <c r="H860" t="s">
        <v>8261</v>
      </c>
      <c r="I860" s="3" t="s">
        <v>5893</v>
      </c>
    </row>
    <row r="861" spans="1:9" x14ac:dyDescent="0.2">
      <c r="A861" s="4">
        <v>45821</v>
      </c>
      <c r="B861" s="3" t="s">
        <v>684</v>
      </c>
      <c r="C861" s="11"/>
      <c r="D861" t="s">
        <v>3470</v>
      </c>
      <c r="E861" t="s">
        <v>5589</v>
      </c>
      <c r="F861" t="s">
        <v>5589</v>
      </c>
      <c r="G861" s="8">
        <v>11416</v>
      </c>
      <c r="H861" t="s">
        <v>8218</v>
      </c>
      <c r="I861" s="3" t="s">
        <v>5893</v>
      </c>
    </row>
    <row r="862" spans="1:9" x14ac:dyDescent="0.2">
      <c r="A862" s="4">
        <v>45821</v>
      </c>
      <c r="B862" s="3" t="s">
        <v>1696</v>
      </c>
      <c r="C862" s="11"/>
      <c r="D862" t="s">
        <v>4464</v>
      </c>
      <c r="E862" t="s">
        <v>5703</v>
      </c>
      <c r="F862" t="s">
        <v>5703</v>
      </c>
      <c r="G862" s="8">
        <v>11609</v>
      </c>
      <c r="H862" t="s">
        <v>8222</v>
      </c>
      <c r="I862" s="3" t="s">
        <v>5893</v>
      </c>
    </row>
    <row r="863" spans="1:9" x14ac:dyDescent="0.2">
      <c r="A863" s="4">
        <v>45821</v>
      </c>
      <c r="B863" s="3" t="s">
        <v>2352</v>
      </c>
      <c r="C863" s="11"/>
      <c r="D863" t="s">
        <v>5065</v>
      </c>
      <c r="E863" t="s">
        <v>5754</v>
      </c>
      <c r="F863" t="s">
        <v>5754</v>
      </c>
      <c r="G863" s="8">
        <v>11512</v>
      </c>
      <c r="H863" t="s">
        <v>8237</v>
      </c>
      <c r="I863" s="3" t="s">
        <v>5893</v>
      </c>
    </row>
    <row r="864" spans="1:9" x14ac:dyDescent="0.2">
      <c r="A864" s="4">
        <v>45821</v>
      </c>
      <c r="B864" s="3" t="s">
        <v>2353</v>
      </c>
      <c r="C864" s="11"/>
      <c r="D864" t="s">
        <v>5066</v>
      </c>
      <c r="E864" t="s">
        <v>5754</v>
      </c>
      <c r="F864" t="s">
        <v>5754</v>
      </c>
      <c r="G864" s="8">
        <v>11512</v>
      </c>
      <c r="H864" t="s">
        <v>8237</v>
      </c>
      <c r="I864" s="3" t="s">
        <v>5893</v>
      </c>
    </row>
    <row r="865" spans="1:9" x14ac:dyDescent="0.2">
      <c r="A865" s="4">
        <v>45821</v>
      </c>
      <c r="B865" s="3" t="s">
        <v>2440</v>
      </c>
      <c r="C865" s="11"/>
      <c r="D865" t="s">
        <v>5152</v>
      </c>
      <c r="E865" t="s">
        <v>5766</v>
      </c>
      <c r="F865" t="s">
        <v>5766</v>
      </c>
      <c r="G865" s="8">
        <v>11518</v>
      </c>
      <c r="H865" t="s">
        <v>8262</v>
      </c>
      <c r="I865" s="3" t="s">
        <v>5893</v>
      </c>
    </row>
    <row r="866" spans="1:9" x14ac:dyDescent="0.2">
      <c r="A866" s="4">
        <v>45821</v>
      </c>
      <c r="B866" s="3" t="s">
        <v>2443</v>
      </c>
      <c r="C866" s="11"/>
      <c r="D866" t="s">
        <v>5155</v>
      </c>
      <c r="E866" t="s">
        <v>5766</v>
      </c>
      <c r="F866" t="s">
        <v>5766</v>
      </c>
      <c r="G866" s="8">
        <v>11518</v>
      </c>
      <c r="H866" t="s">
        <v>8262</v>
      </c>
      <c r="I866" s="3" t="s">
        <v>5893</v>
      </c>
    </row>
    <row r="867" spans="1:9" x14ac:dyDescent="0.2">
      <c r="A867" s="4">
        <v>45821</v>
      </c>
      <c r="B867" s="3" t="s">
        <v>2446</v>
      </c>
      <c r="C867" s="11"/>
      <c r="D867" t="s">
        <v>5158</v>
      </c>
      <c r="E867" t="s">
        <v>5766</v>
      </c>
      <c r="F867" t="s">
        <v>5766</v>
      </c>
      <c r="G867" s="8">
        <v>11518</v>
      </c>
      <c r="H867" t="s">
        <v>8262</v>
      </c>
      <c r="I867" s="3" t="s">
        <v>5893</v>
      </c>
    </row>
    <row r="868" spans="1:9" x14ac:dyDescent="0.2">
      <c r="A868" s="4">
        <v>45821</v>
      </c>
      <c r="B868" s="3" t="s">
        <v>2449</v>
      </c>
      <c r="C868" s="11"/>
      <c r="D868" t="s">
        <v>5161</v>
      </c>
      <c r="E868" t="s">
        <v>5766</v>
      </c>
      <c r="F868" t="s">
        <v>5766</v>
      </c>
      <c r="G868" s="8">
        <v>11518</v>
      </c>
      <c r="H868" t="s">
        <v>8262</v>
      </c>
      <c r="I868" s="3" t="s">
        <v>5893</v>
      </c>
    </row>
    <row r="869" spans="1:9" x14ac:dyDescent="0.2">
      <c r="A869" s="4">
        <v>45821</v>
      </c>
      <c r="B869" s="3" t="s">
        <v>2452</v>
      </c>
      <c r="C869" s="11"/>
      <c r="D869" t="s">
        <v>5164</v>
      </c>
      <c r="E869" t="s">
        <v>5766</v>
      </c>
      <c r="F869" t="s">
        <v>5766</v>
      </c>
      <c r="G869" s="8">
        <v>11518</v>
      </c>
      <c r="H869" t="s">
        <v>8262</v>
      </c>
      <c r="I869" s="3" t="s">
        <v>5893</v>
      </c>
    </row>
    <row r="870" spans="1:9" x14ac:dyDescent="0.2">
      <c r="A870" s="4">
        <v>45821</v>
      </c>
      <c r="B870" s="3" t="s">
        <v>2456</v>
      </c>
      <c r="C870" s="11"/>
      <c r="D870" t="s">
        <v>5168</v>
      </c>
      <c r="E870" t="s">
        <v>5766</v>
      </c>
      <c r="F870" t="s">
        <v>5766</v>
      </c>
      <c r="G870" s="8">
        <v>11518</v>
      </c>
      <c r="H870" t="s">
        <v>8262</v>
      </c>
      <c r="I870" s="3" t="s">
        <v>5893</v>
      </c>
    </row>
    <row r="871" spans="1:9" x14ac:dyDescent="0.2">
      <c r="A871" s="4">
        <v>45821</v>
      </c>
      <c r="B871" s="3" t="s">
        <v>2460</v>
      </c>
      <c r="C871" s="11"/>
      <c r="D871" t="s">
        <v>5172</v>
      </c>
      <c r="E871" t="s">
        <v>5766</v>
      </c>
      <c r="F871" t="s">
        <v>5766</v>
      </c>
      <c r="G871" s="8">
        <v>11518</v>
      </c>
      <c r="H871" t="s">
        <v>8262</v>
      </c>
      <c r="I871" s="3" t="s">
        <v>5893</v>
      </c>
    </row>
    <row r="872" spans="1:9" x14ac:dyDescent="0.2">
      <c r="A872" s="4">
        <v>45821</v>
      </c>
      <c r="B872" s="3" t="s">
        <v>2464</v>
      </c>
      <c r="C872" s="11"/>
      <c r="D872" t="s">
        <v>5176</v>
      </c>
      <c r="E872" t="s">
        <v>5766</v>
      </c>
      <c r="F872" t="s">
        <v>5766</v>
      </c>
      <c r="G872" s="8">
        <v>11518</v>
      </c>
      <c r="H872" t="s">
        <v>8262</v>
      </c>
      <c r="I872" s="3" t="s">
        <v>5893</v>
      </c>
    </row>
    <row r="873" spans="1:9" x14ac:dyDescent="0.2">
      <c r="A873" s="4">
        <v>45826</v>
      </c>
      <c r="B873" s="3" t="s">
        <v>2521</v>
      </c>
      <c r="C873" s="11" t="s">
        <v>6717</v>
      </c>
      <c r="D873" t="s">
        <v>5229</v>
      </c>
      <c r="E873" t="s">
        <v>5773</v>
      </c>
      <c r="F873" t="s">
        <v>5839</v>
      </c>
      <c r="G873" s="8">
        <v>11490</v>
      </c>
      <c r="H873" t="s">
        <v>8250</v>
      </c>
      <c r="I873" s="3" t="s">
        <v>5893</v>
      </c>
    </row>
    <row r="874" spans="1:9" x14ac:dyDescent="0.2">
      <c r="A874" s="4">
        <v>45826</v>
      </c>
      <c r="B874" s="3" t="s">
        <v>2522</v>
      </c>
      <c r="C874" s="11" t="s">
        <v>6718</v>
      </c>
      <c r="D874" t="s">
        <v>5230</v>
      </c>
      <c r="E874" t="s">
        <v>5773</v>
      </c>
      <c r="F874" t="s">
        <v>5839</v>
      </c>
      <c r="G874" s="8">
        <v>11490</v>
      </c>
      <c r="H874" t="s">
        <v>8250</v>
      </c>
      <c r="I874" s="3" t="s">
        <v>5893</v>
      </c>
    </row>
    <row r="875" spans="1:9" x14ac:dyDescent="0.2">
      <c r="A875" s="4">
        <v>45827</v>
      </c>
      <c r="B875" s="3" t="s">
        <v>2249</v>
      </c>
      <c r="C875" s="11">
        <v>1101116</v>
      </c>
      <c r="D875" t="s">
        <v>4991</v>
      </c>
      <c r="E875" t="s">
        <v>5747</v>
      </c>
      <c r="F875" t="s">
        <v>5520</v>
      </c>
      <c r="G875" s="8">
        <v>11461</v>
      </c>
      <c r="H875" t="s">
        <v>8226</v>
      </c>
      <c r="I875" s="3" t="s">
        <v>5893</v>
      </c>
    </row>
    <row r="876" spans="1:9" x14ac:dyDescent="0.2">
      <c r="A876" s="4">
        <v>45828</v>
      </c>
      <c r="B876" s="3" t="s">
        <v>2538</v>
      </c>
      <c r="C876" s="11">
        <v>1102473</v>
      </c>
      <c r="D876" t="s">
        <v>5246</v>
      </c>
      <c r="E876" t="s">
        <v>5777</v>
      </c>
      <c r="F876" t="s">
        <v>5841</v>
      </c>
      <c r="G876" s="8">
        <v>11461</v>
      </c>
      <c r="H876" t="s">
        <v>8226</v>
      </c>
      <c r="I876" s="3" t="s">
        <v>5893</v>
      </c>
    </row>
    <row r="877" spans="1:9" x14ac:dyDescent="0.2">
      <c r="A877" s="4">
        <v>45832</v>
      </c>
      <c r="B877" s="3" t="s">
        <v>572</v>
      </c>
      <c r="C877" s="11" t="s">
        <v>6719</v>
      </c>
      <c r="D877" t="s">
        <v>3366</v>
      </c>
      <c r="E877" t="s">
        <v>5555</v>
      </c>
      <c r="F877" t="s">
        <v>5555</v>
      </c>
      <c r="G877" s="8">
        <v>11443</v>
      </c>
      <c r="H877" t="s">
        <v>8253</v>
      </c>
      <c r="I877" s="3" t="s">
        <v>5893</v>
      </c>
    </row>
    <row r="878" spans="1:9" x14ac:dyDescent="0.2">
      <c r="A878" s="4">
        <v>45833</v>
      </c>
      <c r="B878" s="3" t="s">
        <v>404</v>
      </c>
      <c r="C878" s="11" t="s">
        <v>6720</v>
      </c>
      <c r="D878" t="s">
        <v>3208</v>
      </c>
      <c r="E878" t="s">
        <v>5542</v>
      </c>
      <c r="F878" t="s">
        <v>5796</v>
      </c>
      <c r="G878" s="8">
        <v>11551</v>
      </c>
      <c r="H878" t="s">
        <v>8232</v>
      </c>
      <c r="I878" s="3" t="s">
        <v>5893</v>
      </c>
    </row>
    <row r="879" spans="1:9" x14ac:dyDescent="0.2">
      <c r="A879" s="4">
        <v>45835</v>
      </c>
      <c r="B879" s="3" t="s">
        <v>2368</v>
      </c>
      <c r="C879" s="11" t="s">
        <v>6721</v>
      </c>
      <c r="D879" t="s">
        <v>5080</v>
      </c>
      <c r="E879" t="s">
        <v>5757</v>
      </c>
      <c r="F879" t="s">
        <v>5757</v>
      </c>
      <c r="G879" s="8">
        <v>11416</v>
      </c>
      <c r="H879" t="s">
        <v>8218</v>
      </c>
      <c r="I879" s="3" t="s">
        <v>5893</v>
      </c>
    </row>
    <row r="880" spans="1:9" x14ac:dyDescent="0.2">
      <c r="A880" s="4">
        <v>45835</v>
      </c>
      <c r="B880" s="3" t="s">
        <v>2377</v>
      </c>
      <c r="C880" s="11" t="s">
        <v>6722</v>
      </c>
      <c r="D880" t="s">
        <v>5089</v>
      </c>
      <c r="E880" t="s">
        <v>5757</v>
      </c>
      <c r="F880" t="s">
        <v>5757</v>
      </c>
      <c r="G880" s="8">
        <v>11416</v>
      </c>
      <c r="H880" t="s">
        <v>8218</v>
      </c>
      <c r="I880" s="3" t="s">
        <v>5893</v>
      </c>
    </row>
    <row r="881" spans="1:9" x14ac:dyDescent="0.2">
      <c r="A881" s="4">
        <v>45835</v>
      </c>
      <c r="B881" s="3" t="s">
        <v>2378</v>
      </c>
      <c r="C881" s="11" t="s">
        <v>6723</v>
      </c>
      <c r="D881" t="s">
        <v>5090</v>
      </c>
      <c r="E881" t="s">
        <v>5757</v>
      </c>
      <c r="F881" t="s">
        <v>5757</v>
      </c>
      <c r="G881" s="8">
        <v>11416</v>
      </c>
      <c r="H881" t="s">
        <v>8218</v>
      </c>
      <c r="I881" s="3" t="s">
        <v>5893</v>
      </c>
    </row>
    <row r="882" spans="1:9" x14ac:dyDescent="0.2">
      <c r="A882" s="4">
        <v>45835</v>
      </c>
      <c r="B882" s="3" t="s">
        <v>2387</v>
      </c>
      <c r="C882" s="11" t="s">
        <v>6724</v>
      </c>
      <c r="D882" t="s">
        <v>5099</v>
      </c>
      <c r="E882" t="s">
        <v>5757</v>
      </c>
      <c r="F882" t="s">
        <v>5757</v>
      </c>
      <c r="G882" s="8">
        <v>11416</v>
      </c>
      <c r="H882" t="s">
        <v>8218</v>
      </c>
      <c r="I882" s="3" t="s">
        <v>5893</v>
      </c>
    </row>
    <row r="883" spans="1:9" x14ac:dyDescent="0.2">
      <c r="A883" s="4">
        <v>45835</v>
      </c>
      <c r="B883" s="3" t="s">
        <v>2396</v>
      </c>
      <c r="C883" s="11" t="s">
        <v>6725</v>
      </c>
      <c r="D883" t="s">
        <v>5108</v>
      </c>
      <c r="E883" t="s">
        <v>5759</v>
      </c>
      <c r="F883" t="s">
        <v>5759</v>
      </c>
      <c r="G883" s="8">
        <v>11416</v>
      </c>
      <c r="H883" t="s">
        <v>8218</v>
      </c>
      <c r="I883" s="3" t="s">
        <v>5893</v>
      </c>
    </row>
    <row r="884" spans="1:9" x14ac:dyDescent="0.2">
      <c r="A884" s="4">
        <v>45838</v>
      </c>
      <c r="B884" s="3" t="s">
        <v>902</v>
      </c>
      <c r="C884" s="11" t="s">
        <v>6726</v>
      </c>
      <c r="D884" t="s">
        <v>3684</v>
      </c>
      <c r="E884" t="s">
        <v>5622</v>
      </c>
      <c r="F884" t="s">
        <v>5622</v>
      </c>
      <c r="G884" s="8">
        <v>11378</v>
      </c>
      <c r="H884" t="s">
        <v>8225</v>
      </c>
      <c r="I884" s="3" t="s">
        <v>5893</v>
      </c>
    </row>
    <row r="885" spans="1:9" x14ac:dyDescent="0.2">
      <c r="A885" s="4">
        <v>45838</v>
      </c>
      <c r="B885" s="3" t="s">
        <v>903</v>
      </c>
      <c r="C885" s="11" t="s">
        <v>6727</v>
      </c>
      <c r="D885" t="s">
        <v>3685</v>
      </c>
      <c r="E885" t="s">
        <v>5622</v>
      </c>
      <c r="F885" t="s">
        <v>5622</v>
      </c>
      <c r="G885" s="8">
        <v>11378</v>
      </c>
      <c r="H885" t="s">
        <v>8225</v>
      </c>
      <c r="I885" s="3" t="s">
        <v>5893</v>
      </c>
    </row>
    <row r="886" spans="1:9" x14ac:dyDescent="0.2">
      <c r="A886" s="4">
        <v>45838</v>
      </c>
      <c r="B886" s="3" t="s">
        <v>904</v>
      </c>
      <c r="C886" s="11" t="s">
        <v>6728</v>
      </c>
      <c r="D886" t="s">
        <v>3686</v>
      </c>
      <c r="E886" t="s">
        <v>5622</v>
      </c>
      <c r="F886" t="s">
        <v>5622</v>
      </c>
      <c r="G886" s="8">
        <v>11378</v>
      </c>
      <c r="H886" t="s">
        <v>8225</v>
      </c>
      <c r="I886" s="3" t="s">
        <v>5893</v>
      </c>
    </row>
    <row r="887" spans="1:9" x14ac:dyDescent="0.2">
      <c r="A887" s="4">
        <v>45838</v>
      </c>
      <c r="B887" s="3" t="s">
        <v>905</v>
      </c>
      <c r="C887" s="11" t="s">
        <v>6729</v>
      </c>
      <c r="D887" t="s">
        <v>3687</v>
      </c>
      <c r="E887" t="s">
        <v>5622</v>
      </c>
      <c r="F887" t="s">
        <v>5622</v>
      </c>
      <c r="G887" s="8">
        <v>11378</v>
      </c>
      <c r="H887" t="s">
        <v>8225</v>
      </c>
      <c r="I887" s="3" t="s">
        <v>5893</v>
      </c>
    </row>
    <row r="888" spans="1:9" x14ac:dyDescent="0.2">
      <c r="A888" s="4">
        <v>45838</v>
      </c>
      <c r="B888" s="3" t="s">
        <v>906</v>
      </c>
      <c r="C888" s="11" t="s">
        <v>6730</v>
      </c>
      <c r="D888" t="s">
        <v>3688</v>
      </c>
      <c r="E888" t="s">
        <v>5622</v>
      </c>
      <c r="F888" t="s">
        <v>5622</v>
      </c>
      <c r="G888" s="8">
        <v>11378</v>
      </c>
      <c r="H888" t="s">
        <v>8225</v>
      </c>
      <c r="I888" s="3" t="s">
        <v>5893</v>
      </c>
    </row>
    <row r="889" spans="1:9" x14ac:dyDescent="0.2">
      <c r="A889" s="4">
        <v>45838</v>
      </c>
      <c r="B889" s="3" t="s">
        <v>907</v>
      </c>
      <c r="C889" s="11" t="s">
        <v>6731</v>
      </c>
      <c r="D889" t="s">
        <v>3689</v>
      </c>
      <c r="E889" t="s">
        <v>5622</v>
      </c>
      <c r="F889" t="s">
        <v>5622</v>
      </c>
      <c r="G889" s="8">
        <v>11378</v>
      </c>
      <c r="H889" t="s">
        <v>8225</v>
      </c>
      <c r="I889" s="3" t="s">
        <v>5893</v>
      </c>
    </row>
    <row r="890" spans="1:9" x14ac:dyDescent="0.2">
      <c r="A890" s="4">
        <v>45838</v>
      </c>
      <c r="B890" s="3" t="s">
        <v>908</v>
      </c>
      <c r="C890" s="11" t="s">
        <v>6732</v>
      </c>
      <c r="D890" t="s">
        <v>3690</v>
      </c>
      <c r="E890" t="s">
        <v>5622</v>
      </c>
      <c r="F890" t="s">
        <v>5622</v>
      </c>
      <c r="G890" s="8">
        <v>11378</v>
      </c>
      <c r="H890" t="s">
        <v>8225</v>
      </c>
      <c r="I890" s="3" t="s">
        <v>5893</v>
      </c>
    </row>
    <row r="891" spans="1:9" x14ac:dyDescent="0.2">
      <c r="A891" s="4">
        <v>45838</v>
      </c>
      <c r="B891" s="3" t="s">
        <v>909</v>
      </c>
      <c r="C891" s="11" t="s">
        <v>6733</v>
      </c>
      <c r="D891" t="s">
        <v>3691</v>
      </c>
      <c r="E891" t="s">
        <v>5622</v>
      </c>
      <c r="F891" t="s">
        <v>5622</v>
      </c>
      <c r="G891" s="8">
        <v>11378</v>
      </c>
      <c r="H891" t="s">
        <v>8225</v>
      </c>
      <c r="I891" s="3" t="s">
        <v>5893</v>
      </c>
    </row>
    <row r="892" spans="1:9" x14ac:dyDescent="0.2">
      <c r="A892" s="4">
        <v>45838</v>
      </c>
      <c r="B892" s="3" t="s">
        <v>910</v>
      </c>
      <c r="C892" s="11" t="s">
        <v>6734</v>
      </c>
      <c r="D892" t="s">
        <v>3692</v>
      </c>
      <c r="E892" t="s">
        <v>5622</v>
      </c>
      <c r="F892" t="s">
        <v>5622</v>
      </c>
      <c r="G892" s="8">
        <v>11378</v>
      </c>
      <c r="H892" t="s">
        <v>8225</v>
      </c>
      <c r="I892" s="3" t="s">
        <v>5893</v>
      </c>
    </row>
    <row r="893" spans="1:9" x14ac:dyDescent="0.2">
      <c r="A893" s="4">
        <v>45838</v>
      </c>
      <c r="B893" s="3" t="s">
        <v>911</v>
      </c>
      <c r="C893" s="11" t="s">
        <v>6735</v>
      </c>
      <c r="D893" t="s">
        <v>3693</v>
      </c>
      <c r="E893" t="s">
        <v>5622</v>
      </c>
      <c r="F893" t="s">
        <v>5622</v>
      </c>
      <c r="G893" s="8">
        <v>11378</v>
      </c>
      <c r="H893" t="s">
        <v>8225</v>
      </c>
      <c r="I893" s="3" t="s">
        <v>5893</v>
      </c>
    </row>
    <row r="894" spans="1:9" x14ac:dyDescent="0.2">
      <c r="A894" s="4">
        <v>45838</v>
      </c>
      <c r="B894" s="3" t="s">
        <v>912</v>
      </c>
      <c r="C894" s="11" t="s">
        <v>6736</v>
      </c>
      <c r="D894" t="s">
        <v>3694</v>
      </c>
      <c r="E894" t="s">
        <v>5622</v>
      </c>
      <c r="F894" t="s">
        <v>5622</v>
      </c>
      <c r="G894" s="8">
        <v>11378</v>
      </c>
      <c r="H894" t="s">
        <v>8225</v>
      </c>
      <c r="I894" s="3" t="s">
        <v>5893</v>
      </c>
    </row>
    <row r="895" spans="1:9" x14ac:dyDescent="0.2">
      <c r="A895" s="4">
        <v>45838</v>
      </c>
      <c r="B895" s="3" t="s">
        <v>913</v>
      </c>
      <c r="C895" s="11" t="s">
        <v>6737</v>
      </c>
      <c r="D895" t="s">
        <v>3695</v>
      </c>
      <c r="E895" t="s">
        <v>5622</v>
      </c>
      <c r="F895" t="s">
        <v>5622</v>
      </c>
      <c r="G895" s="8">
        <v>11378</v>
      </c>
      <c r="H895" t="s">
        <v>8225</v>
      </c>
      <c r="I895" s="3" t="s">
        <v>5893</v>
      </c>
    </row>
    <row r="896" spans="1:9" x14ac:dyDescent="0.2">
      <c r="A896" s="4">
        <v>45838</v>
      </c>
      <c r="B896" s="3" t="s">
        <v>914</v>
      </c>
      <c r="C896" s="11" t="s">
        <v>6738</v>
      </c>
      <c r="D896" t="s">
        <v>3696</v>
      </c>
      <c r="E896" t="s">
        <v>5622</v>
      </c>
      <c r="F896" t="s">
        <v>5622</v>
      </c>
      <c r="G896" s="8">
        <v>11378</v>
      </c>
      <c r="H896" t="s">
        <v>8225</v>
      </c>
      <c r="I896" s="3" t="s">
        <v>5893</v>
      </c>
    </row>
    <row r="897" spans="1:9" x14ac:dyDescent="0.2">
      <c r="A897" s="4">
        <v>45838</v>
      </c>
      <c r="B897" s="3" t="s">
        <v>915</v>
      </c>
      <c r="C897" s="11" t="s">
        <v>6739</v>
      </c>
      <c r="D897" t="s">
        <v>3697</v>
      </c>
      <c r="E897" t="s">
        <v>5622</v>
      </c>
      <c r="F897" t="s">
        <v>5622</v>
      </c>
      <c r="G897" s="8">
        <v>11378</v>
      </c>
      <c r="H897" t="s">
        <v>8225</v>
      </c>
      <c r="I897" s="3" t="s">
        <v>5893</v>
      </c>
    </row>
    <row r="898" spans="1:9" x14ac:dyDescent="0.2">
      <c r="A898" s="4">
        <v>45838</v>
      </c>
      <c r="B898" s="3" t="s">
        <v>916</v>
      </c>
      <c r="C898" s="11" t="s">
        <v>6740</v>
      </c>
      <c r="D898" t="s">
        <v>3698</v>
      </c>
      <c r="E898" t="s">
        <v>5622</v>
      </c>
      <c r="F898" t="s">
        <v>5622</v>
      </c>
      <c r="G898" s="8">
        <v>11378</v>
      </c>
      <c r="H898" t="s">
        <v>8225</v>
      </c>
      <c r="I898" s="3" t="s">
        <v>5893</v>
      </c>
    </row>
    <row r="899" spans="1:9" x14ac:dyDescent="0.2">
      <c r="A899" s="4">
        <v>45838</v>
      </c>
      <c r="B899" s="3" t="s">
        <v>917</v>
      </c>
      <c r="C899" s="11" t="s">
        <v>6741</v>
      </c>
      <c r="D899" t="s">
        <v>3699</v>
      </c>
      <c r="E899" t="s">
        <v>5622</v>
      </c>
      <c r="F899" t="s">
        <v>5622</v>
      </c>
      <c r="G899" s="8">
        <v>11378</v>
      </c>
      <c r="H899" t="s">
        <v>8225</v>
      </c>
      <c r="I899" s="3" t="s">
        <v>5893</v>
      </c>
    </row>
    <row r="900" spans="1:9" x14ac:dyDescent="0.2">
      <c r="A900" s="4">
        <v>45838</v>
      </c>
      <c r="B900" s="3" t="s">
        <v>918</v>
      </c>
      <c r="C900" s="11" t="s">
        <v>6742</v>
      </c>
      <c r="D900" t="s">
        <v>3700</v>
      </c>
      <c r="E900" t="s">
        <v>5622</v>
      </c>
      <c r="F900" t="s">
        <v>5622</v>
      </c>
      <c r="G900" s="8">
        <v>11378</v>
      </c>
      <c r="H900" t="s">
        <v>8225</v>
      </c>
      <c r="I900" s="3" t="s">
        <v>5893</v>
      </c>
    </row>
    <row r="901" spans="1:9" x14ac:dyDescent="0.2">
      <c r="A901" s="4">
        <v>45838</v>
      </c>
      <c r="B901" s="3" t="s">
        <v>919</v>
      </c>
      <c r="C901" s="11" t="s">
        <v>6743</v>
      </c>
      <c r="D901" t="s">
        <v>3701</v>
      </c>
      <c r="E901" t="s">
        <v>5622</v>
      </c>
      <c r="F901" t="s">
        <v>5622</v>
      </c>
      <c r="G901" s="8">
        <v>11378</v>
      </c>
      <c r="H901" t="s">
        <v>8225</v>
      </c>
      <c r="I901" s="3" t="s">
        <v>5893</v>
      </c>
    </row>
    <row r="902" spans="1:9" x14ac:dyDescent="0.2">
      <c r="A902" s="4">
        <v>45838</v>
      </c>
      <c r="B902" s="3" t="s">
        <v>920</v>
      </c>
      <c r="C902" s="11" t="s">
        <v>6744</v>
      </c>
      <c r="D902" t="s">
        <v>3702</v>
      </c>
      <c r="E902" t="s">
        <v>5622</v>
      </c>
      <c r="F902" t="s">
        <v>5622</v>
      </c>
      <c r="G902" s="8">
        <v>11378</v>
      </c>
      <c r="H902" t="s">
        <v>8225</v>
      </c>
      <c r="I902" s="3" t="s">
        <v>5893</v>
      </c>
    </row>
    <row r="903" spans="1:9" x14ac:dyDescent="0.2">
      <c r="A903" s="4">
        <v>45838</v>
      </c>
      <c r="B903" s="3" t="s">
        <v>921</v>
      </c>
      <c r="C903" s="11" t="s">
        <v>6745</v>
      </c>
      <c r="D903" t="s">
        <v>3703</v>
      </c>
      <c r="E903" t="s">
        <v>5622</v>
      </c>
      <c r="F903" t="s">
        <v>5622</v>
      </c>
      <c r="G903" s="8">
        <v>11378</v>
      </c>
      <c r="H903" t="s">
        <v>8225</v>
      </c>
      <c r="I903" s="3" t="s">
        <v>5893</v>
      </c>
    </row>
    <row r="904" spans="1:9" x14ac:dyDescent="0.2">
      <c r="A904" s="4">
        <v>45838</v>
      </c>
      <c r="B904" s="3" t="s">
        <v>922</v>
      </c>
      <c r="C904" s="11" t="s">
        <v>6746</v>
      </c>
      <c r="D904" t="s">
        <v>3704</v>
      </c>
      <c r="E904" t="s">
        <v>5622</v>
      </c>
      <c r="F904" t="s">
        <v>5622</v>
      </c>
      <c r="G904" s="8">
        <v>11378</v>
      </c>
      <c r="H904" t="s">
        <v>8225</v>
      </c>
      <c r="I904" s="3" t="s">
        <v>5893</v>
      </c>
    </row>
    <row r="905" spans="1:9" x14ac:dyDescent="0.2">
      <c r="A905" s="4">
        <v>45838</v>
      </c>
      <c r="B905" s="3" t="s">
        <v>923</v>
      </c>
      <c r="C905" s="11" t="s">
        <v>6747</v>
      </c>
      <c r="D905" t="s">
        <v>3705</v>
      </c>
      <c r="E905" t="s">
        <v>5622</v>
      </c>
      <c r="F905" t="s">
        <v>5622</v>
      </c>
      <c r="G905" s="8">
        <v>11378</v>
      </c>
      <c r="H905" t="s">
        <v>8225</v>
      </c>
      <c r="I905" s="3" t="s">
        <v>5893</v>
      </c>
    </row>
    <row r="906" spans="1:9" x14ac:dyDescent="0.2">
      <c r="A906" s="4">
        <v>45838</v>
      </c>
      <c r="B906" s="3" t="s">
        <v>924</v>
      </c>
      <c r="C906" s="11" t="s">
        <v>6748</v>
      </c>
      <c r="D906" t="s">
        <v>3706</v>
      </c>
      <c r="E906" t="s">
        <v>5622</v>
      </c>
      <c r="F906" t="s">
        <v>5622</v>
      </c>
      <c r="G906" s="8">
        <v>11378</v>
      </c>
      <c r="H906" t="s">
        <v>8225</v>
      </c>
      <c r="I906" s="3" t="s">
        <v>5893</v>
      </c>
    </row>
    <row r="907" spans="1:9" x14ac:dyDescent="0.2">
      <c r="A907" s="4">
        <v>45838</v>
      </c>
      <c r="B907" s="3" t="s">
        <v>925</v>
      </c>
      <c r="C907" s="11" t="s">
        <v>6749</v>
      </c>
      <c r="D907" t="s">
        <v>3707</v>
      </c>
      <c r="E907" t="s">
        <v>5622</v>
      </c>
      <c r="F907" t="s">
        <v>5622</v>
      </c>
      <c r="G907" s="8">
        <v>11378</v>
      </c>
      <c r="H907" t="s">
        <v>8225</v>
      </c>
      <c r="I907" s="3" t="s">
        <v>5893</v>
      </c>
    </row>
    <row r="908" spans="1:9" x14ac:dyDescent="0.2">
      <c r="A908" s="4">
        <v>45838</v>
      </c>
      <c r="B908" s="3" t="s">
        <v>926</v>
      </c>
      <c r="C908" s="11" t="s">
        <v>6750</v>
      </c>
      <c r="D908" t="s">
        <v>3708</v>
      </c>
      <c r="E908" t="s">
        <v>5622</v>
      </c>
      <c r="F908" t="s">
        <v>5622</v>
      </c>
      <c r="G908" s="8">
        <v>11378</v>
      </c>
      <c r="H908" t="s">
        <v>8225</v>
      </c>
      <c r="I908" s="3" t="s">
        <v>5893</v>
      </c>
    </row>
    <row r="909" spans="1:9" x14ac:dyDescent="0.2">
      <c r="A909" s="4">
        <v>45838</v>
      </c>
      <c r="B909" s="3" t="s">
        <v>927</v>
      </c>
      <c r="C909" s="11" t="s">
        <v>6751</v>
      </c>
      <c r="D909" t="s">
        <v>3709</v>
      </c>
      <c r="E909" t="s">
        <v>5622</v>
      </c>
      <c r="F909" t="s">
        <v>5622</v>
      </c>
      <c r="G909" s="8">
        <v>11378</v>
      </c>
      <c r="H909" t="s">
        <v>8225</v>
      </c>
      <c r="I909" s="3" t="s">
        <v>5893</v>
      </c>
    </row>
    <row r="910" spans="1:9" x14ac:dyDescent="0.2">
      <c r="A910" s="4">
        <v>45838</v>
      </c>
      <c r="B910" s="3" t="s">
        <v>928</v>
      </c>
      <c r="C910" s="11" t="s">
        <v>6752</v>
      </c>
      <c r="D910" t="s">
        <v>3710</v>
      </c>
      <c r="E910" t="s">
        <v>5622</v>
      </c>
      <c r="F910" t="s">
        <v>5622</v>
      </c>
      <c r="G910" s="8">
        <v>11378</v>
      </c>
      <c r="H910" t="s">
        <v>8225</v>
      </c>
      <c r="I910" s="3" t="s">
        <v>5893</v>
      </c>
    </row>
    <row r="911" spans="1:9" x14ac:dyDescent="0.2">
      <c r="A911" s="4">
        <v>45838</v>
      </c>
      <c r="B911" s="3" t="s">
        <v>929</v>
      </c>
      <c r="C911" s="11" t="s">
        <v>6753</v>
      </c>
      <c r="D911" t="s">
        <v>3711</v>
      </c>
      <c r="E911" t="s">
        <v>5622</v>
      </c>
      <c r="F911" t="s">
        <v>5622</v>
      </c>
      <c r="G911" s="8">
        <v>11378</v>
      </c>
      <c r="H911" t="s">
        <v>8225</v>
      </c>
      <c r="I911" s="3" t="s">
        <v>5893</v>
      </c>
    </row>
    <row r="912" spans="1:9" x14ac:dyDescent="0.2">
      <c r="A912" s="4">
        <v>45838</v>
      </c>
      <c r="B912" s="3" t="s">
        <v>930</v>
      </c>
      <c r="C912" s="11" t="s">
        <v>6754</v>
      </c>
      <c r="D912" t="s">
        <v>3712</v>
      </c>
      <c r="E912" t="s">
        <v>5622</v>
      </c>
      <c r="F912" t="s">
        <v>5622</v>
      </c>
      <c r="G912" s="8">
        <v>11378</v>
      </c>
      <c r="H912" t="s">
        <v>8225</v>
      </c>
      <c r="I912" s="3" t="s">
        <v>5893</v>
      </c>
    </row>
    <row r="913" spans="1:9" x14ac:dyDescent="0.2">
      <c r="A913" s="4">
        <v>45838</v>
      </c>
      <c r="B913" s="3" t="s">
        <v>931</v>
      </c>
      <c r="C913" s="11" t="s">
        <v>6755</v>
      </c>
      <c r="D913" t="s">
        <v>3713</v>
      </c>
      <c r="E913" t="s">
        <v>5622</v>
      </c>
      <c r="F913" t="s">
        <v>5622</v>
      </c>
      <c r="G913" s="8">
        <v>11378</v>
      </c>
      <c r="H913" t="s">
        <v>8225</v>
      </c>
      <c r="I913" s="3" t="s">
        <v>5893</v>
      </c>
    </row>
    <row r="914" spans="1:9" x14ac:dyDescent="0.2">
      <c r="A914" s="4">
        <v>45838</v>
      </c>
      <c r="B914" s="3" t="s">
        <v>932</v>
      </c>
      <c r="C914" s="11" t="s">
        <v>6756</v>
      </c>
      <c r="D914" t="s">
        <v>3714</v>
      </c>
      <c r="E914" t="s">
        <v>5622</v>
      </c>
      <c r="F914" t="s">
        <v>5622</v>
      </c>
      <c r="G914" s="8">
        <v>11378</v>
      </c>
      <c r="H914" t="s">
        <v>8225</v>
      </c>
      <c r="I914" s="3" t="s">
        <v>5893</v>
      </c>
    </row>
    <row r="915" spans="1:9" x14ac:dyDescent="0.2">
      <c r="A915" s="4">
        <v>45838</v>
      </c>
      <c r="B915" s="3" t="s">
        <v>933</v>
      </c>
      <c r="C915" s="11" t="s">
        <v>6757</v>
      </c>
      <c r="D915" t="s">
        <v>3715</v>
      </c>
      <c r="E915" t="s">
        <v>5622</v>
      </c>
      <c r="F915" t="s">
        <v>5622</v>
      </c>
      <c r="G915" s="8">
        <v>11378</v>
      </c>
      <c r="H915" t="s">
        <v>8225</v>
      </c>
      <c r="I915" s="3" t="s">
        <v>5893</v>
      </c>
    </row>
    <row r="916" spans="1:9" x14ac:dyDescent="0.2">
      <c r="A916" s="4">
        <v>45838</v>
      </c>
      <c r="B916" s="3" t="s">
        <v>934</v>
      </c>
      <c r="C916" s="11" t="s">
        <v>6758</v>
      </c>
      <c r="D916" t="s">
        <v>3716</v>
      </c>
      <c r="E916" t="s">
        <v>5622</v>
      </c>
      <c r="F916" t="s">
        <v>5622</v>
      </c>
      <c r="G916" s="8">
        <v>11378</v>
      </c>
      <c r="H916" t="s">
        <v>8225</v>
      </c>
      <c r="I916" s="3" t="s">
        <v>5893</v>
      </c>
    </row>
    <row r="917" spans="1:9" x14ac:dyDescent="0.2">
      <c r="A917" s="4">
        <v>45838</v>
      </c>
      <c r="B917" s="3" t="s">
        <v>935</v>
      </c>
      <c r="C917" s="11" t="s">
        <v>6759</v>
      </c>
      <c r="D917" t="s">
        <v>3717</v>
      </c>
      <c r="E917" t="s">
        <v>5622</v>
      </c>
      <c r="F917" t="s">
        <v>5622</v>
      </c>
      <c r="G917" s="8">
        <v>11378</v>
      </c>
      <c r="H917" t="s">
        <v>8225</v>
      </c>
      <c r="I917" s="3" t="s">
        <v>5893</v>
      </c>
    </row>
    <row r="918" spans="1:9" x14ac:dyDescent="0.2">
      <c r="A918" s="4">
        <v>45838</v>
      </c>
      <c r="B918" s="3" t="s">
        <v>936</v>
      </c>
      <c r="C918" s="11" t="s">
        <v>6760</v>
      </c>
      <c r="D918" t="s">
        <v>3718</v>
      </c>
      <c r="E918" t="s">
        <v>5622</v>
      </c>
      <c r="F918" t="s">
        <v>5622</v>
      </c>
      <c r="G918" s="8">
        <v>11378</v>
      </c>
      <c r="H918" t="s">
        <v>8225</v>
      </c>
      <c r="I918" s="3" t="s">
        <v>5893</v>
      </c>
    </row>
    <row r="919" spans="1:9" x14ac:dyDescent="0.2">
      <c r="A919" s="4">
        <v>45838</v>
      </c>
      <c r="B919" s="3" t="s">
        <v>937</v>
      </c>
      <c r="C919" s="11" t="s">
        <v>6761</v>
      </c>
      <c r="D919" t="s">
        <v>3719</v>
      </c>
      <c r="E919" t="s">
        <v>5622</v>
      </c>
      <c r="F919" t="s">
        <v>5622</v>
      </c>
      <c r="G919" s="8">
        <v>11378</v>
      </c>
      <c r="H919" t="s">
        <v>8225</v>
      </c>
      <c r="I919" s="3" t="s">
        <v>5893</v>
      </c>
    </row>
    <row r="920" spans="1:9" x14ac:dyDescent="0.2">
      <c r="A920" s="4">
        <v>45838</v>
      </c>
      <c r="B920" s="3" t="s">
        <v>938</v>
      </c>
      <c r="C920" s="11" t="s">
        <v>6762</v>
      </c>
      <c r="D920" t="s">
        <v>3720</v>
      </c>
      <c r="E920" t="s">
        <v>5622</v>
      </c>
      <c r="F920" t="s">
        <v>5622</v>
      </c>
      <c r="G920" s="8">
        <v>11378</v>
      </c>
      <c r="H920" t="s">
        <v>8225</v>
      </c>
      <c r="I920" s="3" t="s">
        <v>5893</v>
      </c>
    </row>
    <row r="921" spans="1:9" x14ac:dyDescent="0.2">
      <c r="A921" s="4">
        <v>45838</v>
      </c>
      <c r="B921" s="3" t="s">
        <v>939</v>
      </c>
      <c r="C921" s="11" t="s">
        <v>6763</v>
      </c>
      <c r="D921" t="s">
        <v>3721</v>
      </c>
      <c r="E921" t="s">
        <v>5622</v>
      </c>
      <c r="F921" t="s">
        <v>5622</v>
      </c>
      <c r="G921" s="8">
        <v>11378</v>
      </c>
      <c r="H921" t="s">
        <v>8225</v>
      </c>
      <c r="I921" s="3" t="s">
        <v>5893</v>
      </c>
    </row>
    <row r="922" spans="1:9" x14ac:dyDescent="0.2">
      <c r="A922" s="4">
        <v>45838</v>
      </c>
      <c r="B922" s="3" t="s">
        <v>940</v>
      </c>
      <c r="C922" s="11" t="s">
        <v>6764</v>
      </c>
      <c r="D922" t="s">
        <v>3722</v>
      </c>
      <c r="E922" t="s">
        <v>5622</v>
      </c>
      <c r="F922" t="s">
        <v>5622</v>
      </c>
      <c r="G922" s="8">
        <v>11378</v>
      </c>
      <c r="H922" t="s">
        <v>8225</v>
      </c>
      <c r="I922" s="3" t="s">
        <v>5893</v>
      </c>
    </row>
    <row r="923" spans="1:9" x14ac:dyDescent="0.2">
      <c r="A923" s="4">
        <v>45838</v>
      </c>
      <c r="B923" s="3" t="s">
        <v>941</v>
      </c>
      <c r="C923" s="11" t="s">
        <v>6765</v>
      </c>
      <c r="D923" t="s">
        <v>3723</v>
      </c>
      <c r="E923" t="s">
        <v>5622</v>
      </c>
      <c r="F923" t="s">
        <v>5622</v>
      </c>
      <c r="G923" s="8">
        <v>11378</v>
      </c>
      <c r="H923" t="s">
        <v>8225</v>
      </c>
      <c r="I923" s="3" t="s">
        <v>5893</v>
      </c>
    </row>
    <row r="924" spans="1:9" x14ac:dyDescent="0.2">
      <c r="A924" s="4">
        <v>45838</v>
      </c>
      <c r="B924" s="3" t="s">
        <v>942</v>
      </c>
      <c r="C924" s="11" t="s">
        <v>6766</v>
      </c>
      <c r="D924" t="s">
        <v>3724</v>
      </c>
      <c r="E924" t="s">
        <v>5622</v>
      </c>
      <c r="F924" t="s">
        <v>5622</v>
      </c>
      <c r="G924" s="8">
        <v>11378</v>
      </c>
      <c r="H924" t="s">
        <v>8225</v>
      </c>
      <c r="I924" s="3" t="s">
        <v>5893</v>
      </c>
    </row>
    <row r="925" spans="1:9" x14ac:dyDescent="0.2">
      <c r="A925" s="4">
        <v>45838</v>
      </c>
      <c r="B925" s="3" t="s">
        <v>943</v>
      </c>
      <c r="C925" s="11" t="s">
        <v>6767</v>
      </c>
      <c r="D925" t="s">
        <v>3725</v>
      </c>
      <c r="E925" t="s">
        <v>5622</v>
      </c>
      <c r="F925" t="s">
        <v>5622</v>
      </c>
      <c r="G925" s="8">
        <v>11378</v>
      </c>
      <c r="H925" t="s">
        <v>8225</v>
      </c>
      <c r="I925" s="3" t="s">
        <v>5893</v>
      </c>
    </row>
    <row r="926" spans="1:9" x14ac:dyDescent="0.2">
      <c r="A926" s="4">
        <v>45838</v>
      </c>
      <c r="B926" s="3" t="s">
        <v>944</v>
      </c>
      <c r="C926" s="11" t="s">
        <v>6768</v>
      </c>
      <c r="D926" t="s">
        <v>3726</v>
      </c>
      <c r="E926" t="s">
        <v>5622</v>
      </c>
      <c r="F926" t="s">
        <v>5622</v>
      </c>
      <c r="G926" s="8">
        <v>11378</v>
      </c>
      <c r="H926" t="s">
        <v>8225</v>
      </c>
      <c r="I926" s="3" t="s">
        <v>5893</v>
      </c>
    </row>
    <row r="927" spans="1:9" x14ac:dyDescent="0.2">
      <c r="A927" s="4">
        <v>45838</v>
      </c>
      <c r="B927" s="3" t="s">
        <v>945</v>
      </c>
      <c r="C927" s="11" t="s">
        <v>6769</v>
      </c>
      <c r="D927" t="s">
        <v>3727</v>
      </c>
      <c r="E927" t="s">
        <v>5622</v>
      </c>
      <c r="F927" t="s">
        <v>5622</v>
      </c>
      <c r="G927" s="8">
        <v>11378</v>
      </c>
      <c r="H927" t="s">
        <v>8225</v>
      </c>
      <c r="I927" s="3" t="s">
        <v>5893</v>
      </c>
    </row>
    <row r="928" spans="1:9" x14ac:dyDescent="0.2">
      <c r="A928" s="4">
        <v>45838</v>
      </c>
      <c r="B928" s="3" t="s">
        <v>946</v>
      </c>
      <c r="C928" s="11" t="s">
        <v>6770</v>
      </c>
      <c r="D928" t="s">
        <v>3728</v>
      </c>
      <c r="E928" t="s">
        <v>5622</v>
      </c>
      <c r="F928" t="s">
        <v>5622</v>
      </c>
      <c r="G928" s="8">
        <v>11378</v>
      </c>
      <c r="H928" t="s">
        <v>8225</v>
      </c>
      <c r="I928" s="3" t="s">
        <v>5893</v>
      </c>
    </row>
    <row r="929" spans="1:9" x14ac:dyDescent="0.2">
      <c r="A929" s="4">
        <v>45838</v>
      </c>
      <c r="B929" s="3" t="s">
        <v>947</v>
      </c>
      <c r="C929" s="11" t="s">
        <v>6771</v>
      </c>
      <c r="D929" t="s">
        <v>3729</v>
      </c>
      <c r="E929" t="s">
        <v>5622</v>
      </c>
      <c r="F929" t="s">
        <v>5622</v>
      </c>
      <c r="G929" s="8">
        <v>11378</v>
      </c>
      <c r="H929" t="s">
        <v>8225</v>
      </c>
      <c r="I929" s="3" t="s">
        <v>5893</v>
      </c>
    </row>
    <row r="930" spans="1:9" x14ac:dyDescent="0.2">
      <c r="A930" s="4">
        <v>45838</v>
      </c>
      <c r="B930" s="3" t="s">
        <v>948</v>
      </c>
      <c r="C930" s="11" t="s">
        <v>6772</v>
      </c>
      <c r="D930" t="s">
        <v>3730</v>
      </c>
      <c r="E930" t="s">
        <v>5622</v>
      </c>
      <c r="F930" t="s">
        <v>5622</v>
      </c>
      <c r="G930" s="8">
        <v>11378</v>
      </c>
      <c r="H930" t="s">
        <v>8225</v>
      </c>
      <c r="I930" s="3" t="s">
        <v>5893</v>
      </c>
    </row>
    <row r="931" spans="1:9" x14ac:dyDescent="0.2">
      <c r="A931" s="4">
        <v>45838</v>
      </c>
      <c r="B931" s="3" t="s">
        <v>949</v>
      </c>
      <c r="C931" s="11" t="s">
        <v>6773</v>
      </c>
      <c r="D931" t="s">
        <v>3731</v>
      </c>
      <c r="E931" t="s">
        <v>5622</v>
      </c>
      <c r="F931" t="s">
        <v>5622</v>
      </c>
      <c r="G931" s="8">
        <v>11378</v>
      </c>
      <c r="H931" t="s">
        <v>8225</v>
      </c>
      <c r="I931" s="3" t="s">
        <v>5893</v>
      </c>
    </row>
    <row r="932" spans="1:9" x14ac:dyDescent="0.2">
      <c r="A932" s="4">
        <v>45838</v>
      </c>
      <c r="B932" s="3" t="s">
        <v>950</v>
      </c>
      <c r="C932" s="11" t="s">
        <v>6774</v>
      </c>
      <c r="D932" t="s">
        <v>3732</v>
      </c>
      <c r="E932" t="s">
        <v>5622</v>
      </c>
      <c r="F932" t="s">
        <v>5622</v>
      </c>
      <c r="G932" s="8">
        <v>11378</v>
      </c>
      <c r="H932" t="s">
        <v>8225</v>
      </c>
      <c r="I932" s="3" t="s">
        <v>5893</v>
      </c>
    </row>
    <row r="933" spans="1:9" x14ac:dyDescent="0.2">
      <c r="A933" s="4">
        <v>45838</v>
      </c>
      <c r="B933" s="3" t="s">
        <v>951</v>
      </c>
      <c r="C933" s="11" t="s">
        <v>6775</v>
      </c>
      <c r="D933" t="s">
        <v>3733</v>
      </c>
      <c r="E933" t="s">
        <v>5622</v>
      </c>
      <c r="F933" t="s">
        <v>5622</v>
      </c>
      <c r="G933" s="8">
        <v>11378</v>
      </c>
      <c r="H933" t="s">
        <v>8225</v>
      </c>
      <c r="I933" s="3" t="s">
        <v>5893</v>
      </c>
    </row>
    <row r="934" spans="1:9" x14ac:dyDescent="0.2">
      <c r="A934" s="4">
        <v>45838</v>
      </c>
      <c r="B934" s="3" t="s">
        <v>952</v>
      </c>
      <c r="C934" s="11" t="s">
        <v>6776</v>
      </c>
      <c r="D934" t="s">
        <v>3734</v>
      </c>
      <c r="E934" t="s">
        <v>5622</v>
      </c>
      <c r="F934" t="s">
        <v>5622</v>
      </c>
      <c r="G934" s="8">
        <v>11378</v>
      </c>
      <c r="H934" t="s">
        <v>8225</v>
      </c>
      <c r="I934" s="3" t="s">
        <v>5893</v>
      </c>
    </row>
    <row r="935" spans="1:9" x14ac:dyDescent="0.2">
      <c r="A935" s="4">
        <v>45838</v>
      </c>
      <c r="B935" s="3" t="s">
        <v>953</v>
      </c>
      <c r="C935" s="11" t="s">
        <v>6777</v>
      </c>
      <c r="D935" t="s">
        <v>3735</v>
      </c>
      <c r="E935" t="s">
        <v>5622</v>
      </c>
      <c r="F935" t="s">
        <v>5622</v>
      </c>
      <c r="G935" s="8">
        <v>11378</v>
      </c>
      <c r="H935" t="s">
        <v>8225</v>
      </c>
      <c r="I935" s="3" t="s">
        <v>5893</v>
      </c>
    </row>
    <row r="936" spans="1:9" x14ac:dyDescent="0.2">
      <c r="A936" s="4">
        <v>45838</v>
      </c>
      <c r="B936" s="3" t="s">
        <v>954</v>
      </c>
      <c r="C936" s="11" t="s">
        <v>6778</v>
      </c>
      <c r="D936" t="s">
        <v>3736</v>
      </c>
      <c r="E936" t="s">
        <v>5622</v>
      </c>
      <c r="F936" t="s">
        <v>5622</v>
      </c>
      <c r="G936" s="8">
        <v>11378</v>
      </c>
      <c r="H936" t="s">
        <v>8225</v>
      </c>
      <c r="I936" s="3" t="s">
        <v>5893</v>
      </c>
    </row>
    <row r="937" spans="1:9" x14ac:dyDescent="0.2">
      <c r="A937" s="4">
        <v>45838</v>
      </c>
      <c r="B937" s="3" t="s">
        <v>955</v>
      </c>
      <c r="C937" s="11" t="s">
        <v>6779</v>
      </c>
      <c r="D937" t="s">
        <v>3737</v>
      </c>
      <c r="E937" t="s">
        <v>5622</v>
      </c>
      <c r="F937" t="s">
        <v>5622</v>
      </c>
      <c r="G937" s="8">
        <v>11378</v>
      </c>
      <c r="H937" t="s">
        <v>8225</v>
      </c>
      <c r="I937" s="3" t="s">
        <v>5893</v>
      </c>
    </row>
    <row r="938" spans="1:9" x14ac:dyDescent="0.2">
      <c r="A938" s="4">
        <v>45838</v>
      </c>
      <c r="B938" s="3" t="s">
        <v>956</v>
      </c>
      <c r="C938" s="11" t="s">
        <v>6780</v>
      </c>
      <c r="D938" t="s">
        <v>3738</v>
      </c>
      <c r="E938" t="s">
        <v>5622</v>
      </c>
      <c r="F938" t="s">
        <v>5622</v>
      </c>
      <c r="G938" s="8">
        <v>11378</v>
      </c>
      <c r="H938" t="s">
        <v>8225</v>
      </c>
      <c r="I938" s="3" t="s">
        <v>5893</v>
      </c>
    </row>
    <row r="939" spans="1:9" x14ac:dyDescent="0.2">
      <c r="A939" s="4">
        <v>45838</v>
      </c>
      <c r="B939" s="3" t="s">
        <v>957</v>
      </c>
      <c r="C939" s="11" t="s">
        <v>6781</v>
      </c>
      <c r="D939" t="s">
        <v>3739</v>
      </c>
      <c r="E939" t="s">
        <v>5622</v>
      </c>
      <c r="F939" t="s">
        <v>5622</v>
      </c>
      <c r="G939" s="8">
        <v>11378</v>
      </c>
      <c r="H939" t="s">
        <v>8225</v>
      </c>
      <c r="I939" s="3" t="s">
        <v>5893</v>
      </c>
    </row>
    <row r="940" spans="1:9" x14ac:dyDescent="0.2">
      <c r="A940" s="4">
        <v>45838</v>
      </c>
      <c r="B940" s="3" t="s">
        <v>958</v>
      </c>
      <c r="C940" s="11" t="s">
        <v>6782</v>
      </c>
      <c r="D940" t="s">
        <v>3740</v>
      </c>
      <c r="E940" t="s">
        <v>5622</v>
      </c>
      <c r="F940" t="s">
        <v>5622</v>
      </c>
      <c r="G940" s="8">
        <v>11378</v>
      </c>
      <c r="H940" t="s">
        <v>8225</v>
      </c>
      <c r="I940" s="3" t="s">
        <v>5893</v>
      </c>
    </row>
    <row r="941" spans="1:9" x14ac:dyDescent="0.2">
      <c r="A941" s="4">
        <v>45838</v>
      </c>
      <c r="B941" s="3" t="s">
        <v>959</v>
      </c>
      <c r="C941" s="11" t="s">
        <v>6783</v>
      </c>
      <c r="D941" t="s">
        <v>3741</v>
      </c>
      <c r="E941" t="s">
        <v>5622</v>
      </c>
      <c r="F941" t="s">
        <v>5622</v>
      </c>
      <c r="G941" s="8">
        <v>11378</v>
      </c>
      <c r="H941" t="s">
        <v>8225</v>
      </c>
      <c r="I941" s="3" t="s">
        <v>5893</v>
      </c>
    </row>
    <row r="942" spans="1:9" x14ac:dyDescent="0.2">
      <c r="A942" s="4">
        <v>45838</v>
      </c>
      <c r="B942" s="3" t="s">
        <v>960</v>
      </c>
      <c r="C942" s="11" t="s">
        <v>6784</v>
      </c>
      <c r="D942" t="s">
        <v>3742</v>
      </c>
      <c r="E942" t="s">
        <v>5622</v>
      </c>
      <c r="F942" t="s">
        <v>5622</v>
      </c>
      <c r="G942" s="8">
        <v>11378</v>
      </c>
      <c r="H942" t="s">
        <v>8225</v>
      </c>
      <c r="I942" s="3" t="s">
        <v>5893</v>
      </c>
    </row>
    <row r="943" spans="1:9" x14ac:dyDescent="0.2">
      <c r="A943" s="4">
        <v>45838</v>
      </c>
      <c r="B943" s="3" t="s">
        <v>961</v>
      </c>
      <c r="C943" s="11" t="s">
        <v>6785</v>
      </c>
      <c r="D943" t="s">
        <v>3743</v>
      </c>
      <c r="E943" t="s">
        <v>5622</v>
      </c>
      <c r="F943" t="s">
        <v>5622</v>
      </c>
      <c r="G943" s="8">
        <v>11378</v>
      </c>
      <c r="H943" t="s">
        <v>8225</v>
      </c>
      <c r="I943" s="3" t="s">
        <v>5893</v>
      </c>
    </row>
    <row r="944" spans="1:9" x14ac:dyDescent="0.2">
      <c r="A944" s="4">
        <v>45838</v>
      </c>
      <c r="B944" s="3" t="s">
        <v>962</v>
      </c>
      <c r="C944" s="11" t="s">
        <v>6786</v>
      </c>
      <c r="D944" t="s">
        <v>3744</v>
      </c>
      <c r="E944" t="s">
        <v>5622</v>
      </c>
      <c r="F944" t="s">
        <v>5622</v>
      </c>
      <c r="G944" s="8">
        <v>11378</v>
      </c>
      <c r="H944" t="s">
        <v>8225</v>
      </c>
      <c r="I944" s="3" t="s">
        <v>5893</v>
      </c>
    </row>
    <row r="945" spans="1:9" x14ac:dyDescent="0.2">
      <c r="A945" s="4">
        <v>45838</v>
      </c>
      <c r="B945" s="3" t="s">
        <v>963</v>
      </c>
      <c r="C945" s="11" t="s">
        <v>6787</v>
      </c>
      <c r="D945" t="s">
        <v>3745</v>
      </c>
      <c r="E945" t="s">
        <v>5622</v>
      </c>
      <c r="F945" t="s">
        <v>5622</v>
      </c>
      <c r="G945" s="8">
        <v>11378</v>
      </c>
      <c r="H945" t="s">
        <v>8225</v>
      </c>
      <c r="I945" s="3" t="s">
        <v>5893</v>
      </c>
    </row>
    <row r="946" spans="1:9" x14ac:dyDescent="0.2">
      <c r="A946" s="4">
        <v>45838</v>
      </c>
      <c r="B946" s="3" t="s">
        <v>964</v>
      </c>
      <c r="C946" s="11" t="s">
        <v>6788</v>
      </c>
      <c r="D946" t="s">
        <v>3746</v>
      </c>
      <c r="E946" t="s">
        <v>5622</v>
      </c>
      <c r="F946" t="s">
        <v>5622</v>
      </c>
      <c r="G946" s="8">
        <v>11378</v>
      </c>
      <c r="H946" t="s">
        <v>8225</v>
      </c>
      <c r="I946" s="3" t="s">
        <v>5893</v>
      </c>
    </row>
    <row r="947" spans="1:9" x14ac:dyDescent="0.2">
      <c r="A947" s="4">
        <v>45838</v>
      </c>
      <c r="B947" s="3" t="s">
        <v>965</v>
      </c>
      <c r="C947" s="11" t="s">
        <v>6789</v>
      </c>
      <c r="D947" t="s">
        <v>3747</v>
      </c>
      <c r="E947" t="s">
        <v>5622</v>
      </c>
      <c r="F947" t="s">
        <v>5622</v>
      </c>
      <c r="G947" s="8">
        <v>11378</v>
      </c>
      <c r="H947" t="s">
        <v>8225</v>
      </c>
      <c r="I947" s="3" t="s">
        <v>5893</v>
      </c>
    </row>
    <row r="948" spans="1:9" x14ac:dyDescent="0.2">
      <c r="A948" s="4">
        <v>45838</v>
      </c>
      <c r="B948" s="3" t="s">
        <v>966</v>
      </c>
      <c r="C948" s="11" t="s">
        <v>6790</v>
      </c>
      <c r="D948" t="s">
        <v>3748</v>
      </c>
      <c r="E948" t="s">
        <v>5622</v>
      </c>
      <c r="F948" t="s">
        <v>5622</v>
      </c>
      <c r="G948" s="8">
        <v>11378</v>
      </c>
      <c r="H948" t="s">
        <v>8225</v>
      </c>
      <c r="I948" s="3" t="s">
        <v>5893</v>
      </c>
    </row>
    <row r="949" spans="1:9" x14ac:dyDescent="0.2">
      <c r="A949" s="4">
        <v>45838</v>
      </c>
      <c r="B949" s="3" t="s">
        <v>967</v>
      </c>
      <c r="C949" s="11" t="s">
        <v>6791</v>
      </c>
      <c r="D949" t="s">
        <v>3749</v>
      </c>
      <c r="E949" t="s">
        <v>5622</v>
      </c>
      <c r="F949" t="s">
        <v>5622</v>
      </c>
      <c r="G949" s="8">
        <v>11378</v>
      </c>
      <c r="H949" t="s">
        <v>8225</v>
      </c>
      <c r="I949" s="3" t="s">
        <v>5893</v>
      </c>
    </row>
    <row r="950" spans="1:9" x14ac:dyDescent="0.2">
      <c r="A950" s="4">
        <v>45838</v>
      </c>
      <c r="B950" s="3" t="s">
        <v>968</v>
      </c>
      <c r="C950" s="11" t="s">
        <v>6792</v>
      </c>
      <c r="D950" t="s">
        <v>3750</v>
      </c>
      <c r="E950" t="s">
        <v>5622</v>
      </c>
      <c r="F950" t="s">
        <v>5622</v>
      </c>
      <c r="G950" s="8">
        <v>11378</v>
      </c>
      <c r="H950" t="s">
        <v>8225</v>
      </c>
      <c r="I950" s="3" t="s">
        <v>5893</v>
      </c>
    </row>
    <row r="951" spans="1:9" x14ac:dyDescent="0.2">
      <c r="A951" s="4">
        <v>45838</v>
      </c>
      <c r="B951" s="3" t="s">
        <v>969</v>
      </c>
      <c r="C951" s="11" t="s">
        <v>6793</v>
      </c>
      <c r="D951" t="s">
        <v>3751</v>
      </c>
      <c r="E951" t="s">
        <v>5622</v>
      </c>
      <c r="F951" t="s">
        <v>5622</v>
      </c>
      <c r="G951" s="8">
        <v>11378</v>
      </c>
      <c r="H951" t="s">
        <v>8225</v>
      </c>
      <c r="I951" s="3" t="s">
        <v>5893</v>
      </c>
    </row>
    <row r="952" spans="1:9" x14ac:dyDescent="0.2">
      <c r="A952" s="4">
        <v>45838</v>
      </c>
      <c r="B952" s="3" t="s">
        <v>970</v>
      </c>
      <c r="C952" s="11" t="s">
        <v>6794</v>
      </c>
      <c r="D952" t="s">
        <v>3752</v>
      </c>
      <c r="E952" t="s">
        <v>5622</v>
      </c>
      <c r="F952" t="s">
        <v>5622</v>
      </c>
      <c r="G952" s="8">
        <v>11378</v>
      </c>
      <c r="H952" t="s">
        <v>8225</v>
      </c>
      <c r="I952" s="3" t="s">
        <v>5893</v>
      </c>
    </row>
    <row r="953" spans="1:9" x14ac:dyDescent="0.2">
      <c r="A953" s="4">
        <v>45838</v>
      </c>
      <c r="B953" s="3" t="s">
        <v>971</v>
      </c>
      <c r="C953" s="11" t="s">
        <v>6795</v>
      </c>
      <c r="D953" t="s">
        <v>3753</v>
      </c>
      <c r="E953" t="s">
        <v>5622</v>
      </c>
      <c r="F953" t="s">
        <v>5622</v>
      </c>
      <c r="G953" s="8">
        <v>11378</v>
      </c>
      <c r="H953" t="s">
        <v>8225</v>
      </c>
      <c r="I953" s="3" t="s">
        <v>5893</v>
      </c>
    </row>
    <row r="954" spans="1:9" x14ac:dyDescent="0.2">
      <c r="A954" s="4">
        <v>45838</v>
      </c>
      <c r="B954" s="3" t="s">
        <v>972</v>
      </c>
      <c r="C954" s="11" t="s">
        <v>6796</v>
      </c>
      <c r="D954" t="s">
        <v>3754</v>
      </c>
      <c r="E954" t="s">
        <v>5622</v>
      </c>
      <c r="F954" t="s">
        <v>5622</v>
      </c>
      <c r="G954" s="8">
        <v>11378</v>
      </c>
      <c r="H954" t="s">
        <v>8225</v>
      </c>
      <c r="I954" s="3" t="s">
        <v>5893</v>
      </c>
    </row>
    <row r="955" spans="1:9" x14ac:dyDescent="0.2">
      <c r="A955" s="4">
        <v>45838</v>
      </c>
      <c r="B955" s="3" t="s">
        <v>973</v>
      </c>
      <c r="C955" s="11" t="s">
        <v>6797</v>
      </c>
      <c r="D955" t="s">
        <v>3755</v>
      </c>
      <c r="E955" t="s">
        <v>5622</v>
      </c>
      <c r="F955" t="s">
        <v>5622</v>
      </c>
      <c r="G955" s="8">
        <v>11378</v>
      </c>
      <c r="H955" t="s">
        <v>8225</v>
      </c>
      <c r="I955" s="3" t="s">
        <v>5893</v>
      </c>
    </row>
    <row r="956" spans="1:9" x14ac:dyDescent="0.2">
      <c r="A956" s="4">
        <v>45838</v>
      </c>
      <c r="B956" s="3" t="s">
        <v>974</v>
      </c>
      <c r="C956" s="11" t="s">
        <v>6798</v>
      </c>
      <c r="D956" t="s">
        <v>3756</v>
      </c>
      <c r="E956" t="s">
        <v>5622</v>
      </c>
      <c r="F956" t="s">
        <v>5622</v>
      </c>
      <c r="G956" s="8">
        <v>11378</v>
      </c>
      <c r="H956" t="s">
        <v>8225</v>
      </c>
      <c r="I956" s="3" t="s">
        <v>5893</v>
      </c>
    </row>
    <row r="957" spans="1:9" x14ac:dyDescent="0.2">
      <c r="A957" s="4">
        <v>45838</v>
      </c>
      <c r="B957" s="3" t="s">
        <v>975</v>
      </c>
      <c r="C957" s="11" t="s">
        <v>6799</v>
      </c>
      <c r="D957" t="s">
        <v>3757</v>
      </c>
      <c r="E957" t="s">
        <v>5622</v>
      </c>
      <c r="F957" t="s">
        <v>5622</v>
      </c>
      <c r="G957" s="8">
        <v>11378</v>
      </c>
      <c r="H957" t="s">
        <v>8225</v>
      </c>
      <c r="I957" s="3" t="s">
        <v>5893</v>
      </c>
    </row>
    <row r="958" spans="1:9" x14ac:dyDescent="0.2">
      <c r="A958" s="4">
        <v>45838</v>
      </c>
      <c r="B958" s="3" t="s">
        <v>976</v>
      </c>
      <c r="C958" s="11" t="s">
        <v>6800</v>
      </c>
      <c r="D958" t="s">
        <v>3758</v>
      </c>
      <c r="E958" t="s">
        <v>5622</v>
      </c>
      <c r="F958" t="s">
        <v>5622</v>
      </c>
      <c r="G958" s="8">
        <v>11378</v>
      </c>
      <c r="H958" t="s">
        <v>8225</v>
      </c>
      <c r="I958" s="3" t="s">
        <v>5893</v>
      </c>
    </row>
    <row r="959" spans="1:9" x14ac:dyDescent="0.2">
      <c r="A959" s="4">
        <v>45838</v>
      </c>
      <c r="B959" s="3" t="s">
        <v>977</v>
      </c>
      <c r="C959" s="11" t="s">
        <v>6801</v>
      </c>
      <c r="D959" t="s">
        <v>3759</v>
      </c>
      <c r="E959" t="s">
        <v>5622</v>
      </c>
      <c r="F959" t="s">
        <v>5622</v>
      </c>
      <c r="G959" s="8">
        <v>11378</v>
      </c>
      <c r="H959" t="s">
        <v>8225</v>
      </c>
      <c r="I959" s="3" t="s">
        <v>5893</v>
      </c>
    </row>
    <row r="960" spans="1:9" x14ac:dyDescent="0.2">
      <c r="A960" s="4">
        <v>45838</v>
      </c>
      <c r="B960" s="3" t="s">
        <v>978</v>
      </c>
      <c r="C960" s="11" t="s">
        <v>6802</v>
      </c>
      <c r="D960" t="s">
        <v>3760</v>
      </c>
      <c r="E960" t="s">
        <v>5622</v>
      </c>
      <c r="F960" t="s">
        <v>5622</v>
      </c>
      <c r="G960" s="8">
        <v>11378</v>
      </c>
      <c r="H960" t="s">
        <v>8225</v>
      </c>
      <c r="I960" s="3" t="s">
        <v>5893</v>
      </c>
    </row>
    <row r="961" spans="1:9" x14ac:dyDescent="0.2">
      <c r="A961" s="4">
        <v>45838</v>
      </c>
      <c r="B961" s="3" t="s">
        <v>979</v>
      </c>
      <c r="C961" s="11" t="s">
        <v>6803</v>
      </c>
      <c r="D961" t="s">
        <v>3761</v>
      </c>
      <c r="E961" t="s">
        <v>5622</v>
      </c>
      <c r="F961" t="s">
        <v>5622</v>
      </c>
      <c r="G961" s="8">
        <v>11378</v>
      </c>
      <c r="H961" t="s">
        <v>8225</v>
      </c>
      <c r="I961" s="3" t="s">
        <v>5893</v>
      </c>
    </row>
    <row r="962" spans="1:9" x14ac:dyDescent="0.2">
      <c r="A962" s="4">
        <v>45838</v>
      </c>
      <c r="B962" s="3" t="s">
        <v>980</v>
      </c>
      <c r="C962" s="11" t="s">
        <v>6804</v>
      </c>
      <c r="D962" t="s">
        <v>3762</v>
      </c>
      <c r="E962" t="s">
        <v>5622</v>
      </c>
      <c r="F962" t="s">
        <v>5622</v>
      </c>
      <c r="G962" s="8">
        <v>11378</v>
      </c>
      <c r="H962" t="s">
        <v>8225</v>
      </c>
      <c r="I962" s="3" t="s">
        <v>5893</v>
      </c>
    </row>
    <row r="963" spans="1:9" x14ac:dyDescent="0.2">
      <c r="A963" s="4">
        <v>45838</v>
      </c>
      <c r="B963" s="3" t="s">
        <v>981</v>
      </c>
      <c r="C963" s="11" t="s">
        <v>6805</v>
      </c>
      <c r="D963" t="s">
        <v>3763</v>
      </c>
      <c r="E963" t="s">
        <v>5622</v>
      </c>
      <c r="F963" t="s">
        <v>5622</v>
      </c>
      <c r="G963" s="8">
        <v>11378</v>
      </c>
      <c r="H963" t="s">
        <v>8225</v>
      </c>
      <c r="I963" s="3" t="s">
        <v>5893</v>
      </c>
    </row>
    <row r="964" spans="1:9" x14ac:dyDescent="0.2">
      <c r="A964" s="4">
        <v>45838</v>
      </c>
      <c r="B964" s="3" t="s">
        <v>982</v>
      </c>
      <c r="C964" s="11" t="s">
        <v>6806</v>
      </c>
      <c r="D964" t="s">
        <v>3764</v>
      </c>
      <c r="E964" t="s">
        <v>5622</v>
      </c>
      <c r="F964" t="s">
        <v>5622</v>
      </c>
      <c r="G964" s="8">
        <v>11378</v>
      </c>
      <c r="H964" t="s">
        <v>8225</v>
      </c>
      <c r="I964" s="3" t="s">
        <v>5893</v>
      </c>
    </row>
    <row r="965" spans="1:9" x14ac:dyDescent="0.2">
      <c r="A965" s="4">
        <v>45838</v>
      </c>
      <c r="B965" s="3" t="s">
        <v>983</v>
      </c>
      <c r="C965" s="11" t="s">
        <v>6807</v>
      </c>
      <c r="D965" t="s">
        <v>3765</v>
      </c>
      <c r="E965" t="s">
        <v>5622</v>
      </c>
      <c r="F965" t="s">
        <v>5622</v>
      </c>
      <c r="G965" s="8">
        <v>11378</v>
      </c>
      <c r="H965" t="s">
        <v>8225</v>
      </c>
      <c r="I965" s="3" t="s">
        <v>5893</v>
      </c>
    </row>
    <row r="966" spans="1:9" x14ac:dyDescent="0.2">
      <c r="A966" s="4">
        <v>45838</v>
      </c>
      <c r="B966" s="3" t="s">
        <v>984</v>
      </c>
      <c r="C966" s="11" t="s">
        <v>6808</v>
      </c>
      <c r="D966" t="s">
        <v>3766</v>
      </c>
      <c r="E966" t="s">
        <v>5622</v>
      </c>
      <c r="F966" t="s">
        <v>5622</v>
      </c>
      <c r="G966" s="8">
        <v>11378</v>
      </c>
      <c r="H966" t="s">
        <v>8225</v>
      </c>
      <c r="I966" s="3" t="s">
        <v>5893</v>
      </c>
    </row>
    <row r="967" spans="1:9" x14ac:dyDescent="0.2">
      <c r="A967" s="4">
        <v>45838</v>
      </c>
      <c r="B967" s="3" t="s">
        <v>985</v>
      </c>
      <c r="C967" s="11" t="s">
        <v>6809</v>
      </c>
      <c r="D967" t="s">
        <v>3767</v>
      </c>
      <c r="E967" t="s">
        <v>5622</v>
      </c>
      <c r="F967" t="s">
        <v>5622</v>
      </c>
      <c r="G967" s="8">
        <v>11378</v>
      </c>
      <c r="H967" t="s">
        <v>8225</v>
      </c>
      <c r="I967" s="3" t="s">
        <v>5893</v>
      </c>
    </row>
    <row r="968" spans="1:9" x14ac:dyDescent="0.2">
      <c r="A968" s="4">
        <v>45838</v>
      </c>
      <c r="B968" s="3" t="s">
        <v>986</v>
      </c>
      <c r="C968" s="11" t="s">
        <v>6810</v>
      </c>
      <c r="D968" t="s">
        <v>3768</v>
      </c>
      <c r="E968" t="s">
        <v>5622</v>
      </c>
      <c r="F968" t="s">
        <v>5622</v>
      </c>
      <c r="G968" s="8">
        <v>11378</v>
      </c>
      <c r="H968" t="s">
        <v>8225</v>
      </c>
      <c r="I968" s="3" t="s">
        <v>5893</v>
      </c>
    </row>
    <row r="969" spans="1:9" x14ac:dyDescent="0.2">
      <c r="A969" s="4">
        <v>45838</v>
      </c>
      <c r="B969" s="3" t="s">
        <v>987</v>
      </c>
      <c r="C969" s="11" t="s">
        <v>6811</v>
      </c>
      <c r="D969" t="s">
        <v>3769</v>
      </c>
      <c r="E969" t="s">
        <v>5622</v>
      </c>
      <c r="F969" t="s">
        <v>5622</v>
      </c>
      <c r="G969" s="8">
        <v>11378</v>
      </c>
      <c r="H969" t="s">
        <v>8225</v>
      </c>
      <c r="I969" s="3" t="s">
        <v>5893</v>
      </c>
    </row>
    <row r="970" spans="1:9" x14ac:dyDescent="0.2">
      <c r="A970" s="4">
        <v>45838</v>
      </c>
      <c r="B970" s="3" t="s">
        <v>988</v>
      </c>
      <c r="C970" s="11" t="s">
        <v>6812</v>
      </c>
      <c r="D970" t="s">
        <v>3770</v>
      </c>
      <c r="E970" t="s">
        <v>5622</v>
      </c>
      <c r="F970" t="s">
        <v>5622</v>
      </c>
      <c r="G970" s="8">
        <v>11378</v>
      </c>
      <c r="H970" t="s">
        <v>8225</v>
      </c>
      <c r="I970" s="3" t="s">
        <v>5893</v>
      </c>
    </row>
    <row r="971" spans="1:9" x14ac:dyDescent="0.2">
      <c r="A971" s="4">
        <v>45838</v>
      </c>
      <c r="B971" s="3" t="s">
        <v>989</v>
      </c>
      <c r="C971" s="11" t="s">
        <v>6813</v>
      </c>
      <c r="D971" t="s">
        <v>3771</v>
      </c>
      <c r="E971" t="s">
        <v>5622</v>
      </c>
      <c r="F971" t="s">
        <v>5622</v>
      </c>
      <c r="G971" s="8">
        <v>11378</v>
      </c>
      <c r="H971" t="s">
        <v>8225</v>
      </c>
      <c r="I971" s="3" t="s">
        <v>5893</v>
      </c>
    </row>
    <row r="972" spans="1:9" x14ac:dyDescent="0.2">
      <c r="A972" s="4">
        <v>45838</v>
      </c>
      <c r="B972" s="3" t="s">
        <v>990</v>
      </c>
      <c r="C972" s="11" t="s">
        <v>6814</v>
      </c>
      <c r="D972" t="s">
        <v>3772</v>
      </c>
      <c r="E972" t="s">
        <v>5622</v>
      </c>
      <c r="F972" t="s">
        <v>5622</v>
      </c>
      <c r="G972" s="8">
        <v>11378</v>
      </c>
      <c r="H972" t="s">
        <v>8225</v>
      </c>
      <c r="I972" s="3" t="s">
        <v>5893</v>
      </c>
    </row>
    <row r="973" spans="1:9" x14ac:dyDescent="0.2">
      <c r="A973" s="4">
        <v>45838</v>
      </c>
      <c r="B973" s="3" t="s">
        <v>991</v>
      </c>
      <c r="C973" s="11" t="s">
        <v>6815</v>
      </c>
      <c r="D973" t="s">
        <v>3773</v>
      </c>
      <c r="E973" t="s">
        <v>5622</v>
      </c>
      <c r="F973" t="s">
        <v>5622</v>
      </c>
      <c r="G973" s="8">
        <v>11378</v>
      </c>
      <c r="H973" t="s">
        <v>8225</v>
      </c>
      <c r="I973" s="3" t="s">
        <v>5893</v>
      </c>
    </row>
    <row r="974" spans="1:9" x14ac:dyDescent="0.2">
      <c r="A974" s="4">
        <v>45838</v>
      </c>
      <c r="B974" s="3" t="s">
        <v>992</v>
      </c>
      <c r="C974" s="11" t="s">
        <v>6816</v>
      </c>
      <c r="D974" t="s">
        <v>3774</v>
      </c>
      <c r="E974" t="s">
        <v>5622</v>
      </c>
      <c r="F974" t="s">
        <v>5622</v>
      </c>
      <c r="G974" s="8">
        <v>11378</v>
      </c>
      <c r="H974" t="s">
        <v>8225</v>
      </c>
      <c r="I974" s="3" t="s">
        <v>5893</v>
      </c>
    </row>
    <row r="975" spans="1:9" x14ac:dyDescent="0.2">
      <c r="A975" s="4">
        <v>45838</v>
      </c>
      <c r="B975" s="3" t="s">
        <v>993</v>
      </c>
      <c r="C975" s="11" t="s">
        <v>6817</v>
      </c>
      <c r="D975" t="s">
        <v>3775</v>
      </c>
      <c r="E975" t="s">
        <v>5622</v>
      </c>
      <c r="F975" t="s">
        <v>5622</v>
      </c>
      <c r="G975" s="8">
        <v>11378</v>
      </c>
      <c r="H975" t="s">
        <v>8225</v>
      </c>
      <c r="I975" s="3" t="s">
        <v>5893</v>
      </c>
    </row>
    <row r="976" spans="1:9" x14ac:dyDescent="0.2">
      <c r="A976" s="4">
        <v>45845</v>
      </c>
      <c r="B976" s="3" t="s">
        <v>1392</v>
      </c>
      <c r="C976" s="11" t="s">
        <v>6818</v>
      </c>
      <c r="D976" t="s">
        <v>4166</v>
      </c>
      <c r="E976" t="s">
        <v>5668</v>
      </c>
      <c r="F976" t="s">
        <v>5668</v>
      </c>
      <c r="G976" s="8">
        <v>11385</v>
      </c>
      <c r="H976" t="s">
        <v>8265</v>
      </c>
      <c r="I976" s="3" t="s">
        <v>5893</v>
      </c>
    </row>
    <row r="977" spans="1:9" x14ac:dyDescent="0.2">
      <c r="A977" s="4">
        <v>45845</v>
      </c>
      <c r="B977" s="3" t="s">
        <v>1393</v>
      </c>
      <c r="C977" s="11" t="s">
        <v>6819</v>
      </c>
      <c r="D977" t="s">
        <v>4167</v>
      </c>
      <c r="E977" t="s">
        <v>5668</v>
      </c>
      <c r="F977" t="s">
        <v>5668</v>
      </c>
      <c r="G977" s="8">
        <v>11385</v>
      </c>
      <c r="H977" t="s">
        <v>8265</v>
      </c>
      <c r="I977" s="3" t="s">
        <v>5893</v>
      </c>
    </row>
    <row r="978" spans="1:9" x14ac:dyDescent="0.2">
      <c r="A978" s="4">
        <v>45845</v>
      </c>
      <c r="B978" s="3" t="s">
        <v>1394</v>
      </c>
      <c r="C978" s="11" t="s">
        <v>6820</v>
      </c>
      <c r="D978" t="s">
        <v>4168</v>
      </c>
      <c r="E978" t="s">
        <v>5668</v>
      </c>
      <c r="F978" t="s">
        <v>5668</v>
      </c>
      <c r="G978" s="8">
        <v>11385</v>
      </c>
      <c r="H978" t="s">
        <v>8265</v>
      </c>
      <c r="I978" s="3" t="s">
        <v>5893</v>
      </c>
    </row>
    <row r="979" spans="1:9" x14ac:dyDescent="0.2">
      <c r="A979" s="4">
        <v>45845</v>
      </c>
      <c r="B979" s="3" t="s">
        <v>1395</v>
      </c>
      <c r="C979" s="11" t="s">
        <v>6821</v>
      </c>
      <c r="D979" t="s">
        <v>4169</v>
      </c>
      <c r="E979" t="s">
        <v>5668</v>
      </c>
      <c r="F979" t="s">
        <v>5668</v>
      </c>
      <c r="G979" s="8">
        <v>11385</v>
      </c>
      <c r="H979" t="s">
        <v>8265</v>
      </c>
      <c r="I979" s="3" t="s">
        <v>5893</v>
      </c>
    </row>
    <row r="980" spans="1:9" x14ac:dyDescent="0.2">
      <c r="A980" s="4">
        <v>45845</v>
      </c>
      <c r="B980" s="3" t="s">
        <v>1396</v>
      </c>
      <c r="C980" s="11" t="s">
        <v>6822</v>
      </c>
      <c r="D980" t="s">
        <v>4170</v>
      </c>
      <c r="E980" t="s">
        <v>5668</v>
      </c>
      <c r="F980" t="s">
        <v>5668</v>
      </c>
      <c r="G980" s="8">
        <v>11385</v>
      </c>
      <c r="H980" t="s">
        <v>8265</v>
      </c>
      <c r="I980" s="3" t="s">
        <v>5893</v>
      </c>
    </row>
    <row r="981" spans="1:9" x14ac:dyDescent="0.2">
      <c r="A981" s="4">
        <v>45845</v>
      </c>
      <c r="B981" s="3" t="s">
        <v>1397</v>
      </c>
      <c r="C981" s="11" t="s">
        <v>6823</v>
      </c>
      <c r="D981" t="s">
        <v>4171</v>
      </c>
      <c r="E981" t="s">
        <v>5668</v>
      </c>
      <c r="F981" t="s">
        <v>5668</v>
      </c>
      <c r="G981" s="8">
        <v>11385</v>
      </c>
      <c r="H981" t="s">
        <v>8265</v>
      </c>
      <c r="I981" s="3" t="s">
        <v>5893</v>
      </c>
    </row>
    <row r="982" spans="1:9" x14ac:dyDescent="0.2">
      <c r="A982" s="4">
        <v>45845</v>
      </c>
      <c r="B982" s="3" t="s">
        <v>2192</v>
      </c>
      <c r="C982" s="11" t="s">
        <v>6824</v>
      </c>
      <c r="D982" t="s">
        <v>4935</v>
      </c>
      <c r="E982" t="s">
        <v>5739</v>
      </c>
      <c r="F982" t="s">
        <v>5831</v>
      </c>
      <c r="G982" s="8">
        <v>11385</v>
      </c>
      <c r="H982" t="s">
        <v>8265</v>
      </c>
      <c r="I982" s="3" t="s">
        <v>5893</v>
      </c>
    </row>
    <row r="983" spans="1:9" x14ac:dyDescent="0.2">
      <c r="A983" s="4">
        <v>45845</v>
      </c>
      <c r="B983" s="3" t="s">
        <v>2193</v>
      </c>
      <c r="C983" s="11" t="s">
        <v>6825</v>
      </c>
      <c r="D983" t="s">
        <v>4936</v>
      </c>
      <c r="E983" t="s">
        <v>5739</v>
      </c>
      <c r="F983" t="s">
        <v>5831</v>
      </c>
      <c r="G983" s="8">
        <v>11385</v>
      </c>
      <c r="H983" t="s">
        <v>8265</v>
      </c>
      <c r="I983" s="3" t="s">
        <v>5893</v>
      </c>
    </row>
    <row r="984" spans="1:9" x14ac:dyDescent="0.2">
      <c r="A984" s="4">
        <v>45845</v>
      </c>
      <c r="B984" s="3" t="s">
        <v>2194</v>
      </c>
      <c r="C984" s="11" t="s">
        <v>6826</v>
      </c>
      <c r="D984" t="s">
        <v>4937</v>
      </c>
      <c r="E984" t="s">
        <v>5739</v>
      </c>
      <c r="F984" t="s">
        <v>5831</v>
      </c>
      <c r="G984" s="8">
        <v>11385</v>
      </c>
      <c r="H984" t="s">
        <v>8265</v>
      </c>
      <c r="I984" s="3" t="s">
        <v>5893</v>
      </c>
    </row>
    <row r="985" spans="1:9" x14ac:dyDescent="0.2">
      <c r="A985" s="4">
        <v>45845</v>
      </c>
      <c r="B985" s="3" t="s">
        <v>2195</v>
      </c>
      <c r="C985" s="11" t="s">
        <v>6827</v>
      </c>
      <c r="D985" t="s">
        <v>4938</v>
      </c>
      <c r="E985" t="s">
        <v>5739</v>
      </c>
      <c r="F985" t="s">
        <v>5831</v>
      </c>
      <c r="G985" s="8">
        <v>11385</v>
      </c>
      <c r="H985" t="s">
        <v>8265</v>
      </c>
      <c r="I985" s="3" t="s">
        <v>5893</v>
      </c>
    </row>
    <row r="986" spans="1:9" x14ac:dyDescent="0.2">
      <c r="A986" s="4">
        <v>45845</v>
      </c>
      <c r="B986" s="3" t="s">
        <v>2196</v>
      </c>
      <c r="C986" s="11" t="s">
        <v>6828</v>
      </c>
      <c r="D986" t="s">
        <v>4939</v>
      </c>
      <c r="E986" t="s">
        <v>5739</v>
      </c>
      <c r="F986" t="s">
        <v>5831</v>
      </c>
      <c r="G986" s="8">
        <v>11385</v>
      </c>
      <c r="H986" t="s">
        <v>8265</v>
      </c>
      <c r="I986" s="3" t="s">
        <v>5893</v>
      </c>
    </row>
    <row r="987" spans="1:9" x14ac:dyDescent="0.2">
      <c r="A987" s="4">
        <v>45845</v>
      </c>
      <c r="B987" s="3" t="s">
        <v>2197</v>
      </c>
      <c r="C987" s="11" t="s">
        <v>6829</v>
      </c>
      <c r="D987" t="s">
        <v>4940</v>
      </c>
      <c r="E987" t="s">
        <v>5739</v>
      </c>
      <c r="F987" t="s">
        <v>5831</v>
      </c>
      <c r="G987" s="8">
        <v>11385</v>
      </c>
      <c r="H987" t="s">
        <v>8265</v>
      </c>
      <c r="I987" s="3" t="s">
        <v>5893</v>
      </c>
    </row>
    <row r="988" spans="1:9" x14ac:dyDescent="0.2">
      <c r="A988" s="4">
        <v>45847</v>
      </c>
      <c r="B988" s="3" t="s">
        <v>727</v>
      </c>
      <c r="C988" s="11" t="s">
        <v>6830</v>
      </c>
      <c r="D988" t="s">
        <v>3513</v>
      </c>
      <c r="E988" t="s">
        <v>5604</v>
      </c>
      <c r="F988" t="s">
        <v>5604</v>
      </c>
      <c r="G988" s="8">
        <v>11516</v>
      </c>
      <c r="H988" t="s">
        <v>8264</v>
      </c>
      <c r="I988" s="3" t="s">
        <v>5893</v>
      </c>
    </row>
    <row r="989" spans="1:9" x14ac:dyDescent="0.2">
      <c r="A989" s="4">
        <v>45847</v>
      </c>
      <c r="B989" s="3" t="s">
        <v>728</v>
      </c>
      <c r="C989" s="11" t="s">
        <v>6831</v>
      </c>
      <c r="D989" t="s">
        <v>3514</v>
      </c>
      <c r="E989" t="s">
        <v>5604</v>
      </c>
      <c r="F989" t="s">
        <v>5604</v>
      </c>
      <c r="G989" s="8">
        <v>11516</v>
      </c>
      <c r="H989" t="s">
        <v>8264</v>
      </c>
      <c r="I989" s="3" t="s">
        <v>5893</v>
      </c>
    </row>
    <row r="990" spans="1:9" x14ac:dyDescent="0.2">
      <c r="A990" s="4">
        <v>45847</v>
      </c>
      <c r="B990" s="3" t="s">
        <v>729</v>
      </c>
      <c r="C990" s="11" t="s">
        <v>6832</v>
      </c>
      <c r="D990" t="s">
        <v>3515</v>
      </c>
      <c r="E990" t="s">
        <v>5604</v>
      </c>
      <c r="F990" t="s">
        <v>5604</v>
      </c>
      <c r="G990" s="8">
        <v>11516</v>
      </c>
      <c r="H990" t="s">
        <v>8264</v>
      </c>
      <c r="I990" s="3" t="s">
        <v>5893</v>
      </c>
    </row>
    <row r="991" spans="1:9" x14ac:dyDescent="0.2">
      <c r="A991" s="4">
        <v>45847</v>
      </c>
      <c r="B991" s="3" t="s">
        <v>730</v>
      </c>
      <c r="C991" s="11" t="s">
        <v>6833</v>
      </c>
      <c r="D991" t="s">
        <v>3516</v>
      </c>
      <c r="E991" t="s">
        <v>5604</v>
      </c>
      <c r="F991" t="s">
        <v>5604</v>
      </c>
      <c r="G991" s="8">
        <v>11516</v>
      </c>
      <c r="H991" t="s">
        <v>8264</v>
      </c>
      <c r="I991" s="3" t="s">
        <v>5893</v>
      </c>
    </row>
    <row r="992" spans="1:9" x14ac:dyDescent="0.2">
      <c r="A992" s="4">
        <v>45847</v>
      </c>
      <c r="B992" s="3" t="s">
        <v>731</v>
      </c>
      <c r="C992" s="11" t="s">
        <v>6834</v>
      </c>
      <c r="D992" t="s">
        <v>3517</v>
      </c>
      <c r="E992" t="s">
        <v>5604</v>
      </c>
      <c r="F992" t="s">
        <v>5604</v>
      </c>
      <c r="G992" s="8">
        <v>11516</v>
      </c>
      <c r="H992" t="s">
        <v>8264</v>
      </c>
      <c r="I992" s="3" t="s">
        <v>5893</v>
      </c>
    </row>
    <row r="993" spans="1:9" x14ac:dyDescent="0.2">
      <c r="A993" s="4">
        <v>45847</v>
      </c>
      <c r="B993" s="3" t="s">
        <v>732</v>
      </c>
      <c r="C993" s="11" t="s">
        <v>6835</v>
      </c>
      <c r="D993" t="s">
        <v>3518</v>
      </c>
      <c r="E993" t="s">
        <v>5604</v>
      </c>
      <c r="F993" t="s">
        <v>5604</v>
      </c>
      <c r="G993" s="8">
        <v>11516</v>
      </c>
      <c r="H993" t="s">
        <v>8264</v>
      </c>
      <c r="I993" s="3" t="s">
        <v>5893</v>
      </c>
    </row>
    <row r="994" spans="1:9" x14ac:dyDescent="0.2">
      <c r="A994" s="4">
        <v>45847</v>
      </c>
      <c r="B994" s="3" t="s">
        <v>733</v>
      </c>
      <c r="C994" s="11" t="s">
        <v>6836</v>
      </c>
      <c r="D994" t="s">
        <v>3519</v>
      </c>
      <c r="E994" t="s">
        <v>5604</v>
      </c>
      <c r="F994" t="s">
        <v>5604</v>
      </c>
      <c r="G994" s="8">
        <v>11516</v>
      </c>
      <c r="H994" t="s">
        <v>8264</v>
      </c>
      <c r="I994" s="3" t="s">
        <v>5893</v>
      </c>
    </row>
    <row r="995" spans="1:9" x14ac:dyDescent="0.2">
      <c r="A995" s="4">
        <v>45847</v>
      </c>
      <c r="B995" s="3" t="s">
        <v>734</v>
      </c>
      <c r="C995" s="11" t="s">
        <v>6837</v>
      </c>
      <c r="D995" t="s">
        <v>3520</v>
      </c>
      <c r="E995" t="s">
        <v>5604</v>
      </c>
      <c r="F995" t="s">
        <v>5604</v>
      </c>
      <c r="G995" s="8">
        <v>11516</v>
      </c>
      <c r="H995" t="s">
        <v>8264</v>
      </c>
      <c r="I995" s="3" t="s">
        <v>5893</v>
      </c>
    </row>
    <row r="996" spans="1:9" x14ac:dyDescent="0.2">
      <c r="A996" s="4">
        <v>45847</v>
      </c>
      <c r="B996" s="3" t="s">
        <v>735</v>
      </c>
      <c r="C996" s="11" t="s">
        <v>6838</v>
      </c>
      <c r="D996" t="s">
        <v>3521</v>
      </c>
      <c r="E996" t="s">
        <v>5604</v>
      </c>
      <c r="F996" t="s">
        <v>5604</v>
      </c>
      <c r="G996" s="8">
        <v>11516</v>
      </c>
      <c r="H996" t="s">
        <v>8264</v>
      </c>
      <c r="I996" s="3" t="s">
        <v>5893</v>
      </c>
    </row>
    <row r="997" spans="1:9" x14ac:dyDescent="0.2">
      <c r="A997" s="4">
        <v>45847</v>
      </c>
      <c r="B997" s="3" t="s">
        <v>736</v>
      </c>
      <c r="C997" s="11" t="s">
        <v>6839</v>
      </c>
      <c r="D997" t="s">
        <v>3522</v>
      </c>
      <c r="E997" t="s">
        <v>5604</v>
      </c>
      <c r="F997" t="s">
        <v>5604</v>
      </c>
      <c r="G997" s="8">
        <v>11516</v>
      </c>
      <c r="H997" t="s">
        <v>8264</v>
      </c>
      <c r="I997" s="3" t="s">
        <v>5893</v>
      </c>
    </row>
    <row r="998" spans="1:9" x14ac:dyDescent="0.2">
      <c r="A998" s="4">
        <v>45847</v>
      </c>
      <c r="B998" s="3" t="s">
        <v>737</v>
      </c>
      <c r="C998" s="11" t="s">
        <v>6840</v>
      </c>
      <c r="D998" t="s">
        <v>3523</v>
      </c>
      <c r="E998" t="s">
        <v>5604</v>
      </c>
      <c r="F998" t="s">
        <v>5604</v>
      </c>
      <c r="G998" s="8">
        <v>11516</v>
      </c>
      <c r="H998" t="s">
        <v>8264</v>
      </c>
      <c r="I998" s="3" t="s">
        <v>5893</v>
      </c>
    </row>
    <row r="999" spans="1:9" x14ac:dyDescent="0.2">
      <c r="A999" s="4">
        <v>45847</v>
      </c>
      <c r="B999" s="3" t="s">
        <v>738</v>
      </c>
      <c r="C999" s="11" t="s">
        <v>6841</v>
      </c>
      <c r="D999" t="s">
        <v>3524</v>
      </c>
      <c r="E999" t="s">
        <v>5604</v>
      </c>
      <c r="F999" t="s">
        <v>5604</v>
      </c>
      <c r="G999" s="8">
        <v>11516</v>
      </c>
      <c r="H999" t="s">
        <v>8264</v>
      </c>
      <c r="I999" s="3" t="s">
        <v>5893</v>
      </c>
    </row>
    <row r="1000" spans="1:9" x14ac:dyDescent="0.2">
      <c r="A1000" s="4">
        <v>45847</v>
      </c>
      <c r="B1000" s="3" t="s">
        <v>739</v>
      </c>
      <c r="C1000" s="11" t="s">
        <v>6842</v>
      </c>
      <c r="D1000" t="s">
        <v>3525</v>
      </c>
      <c r="E1000" t="s">
        <v>5604</v>
      </c>
      <c r="F1000" t="s">
        <v>5604</v>
      </c>
      <c r="G1000" s="8">
        <v>11516</v>
      </c>
      <c r="H1000" t="s">
        <v>8264</v>
      </c>
      <c r="I1000" s="3" t="s">
        <v>5893</v>
      </c>
    </row>
    <row r="1001" spans="1:9" x14ac:dyDescent="0.2">
      <c r="A1001" s="4">
        <v>45847</v>
      </c>
      <c r="B1001" s="3" t="s">
        <v>740</v>
      </c>
      <c r="C1001" s="11" t="s">
        <v>6843</v>
      </c>
      <c r="D1001" t="s">
        <v>3526</v>
      </c>
      <c r="E1001" t="s">
        <v>5604</v>
      </c>
      <c r="F1001" t="s">
        <v>5604</v>
      </c>
      <c r="G1001" s="8">
        <v>11516</v>
      </c>
      <c r="H1001" t="s">
        <v>8264</v>
      </c>
      <c r="I1001" s="3" t="s">
        <v>5893</v>
      </c>
    </row>
    <row r="1002" spans="1:9" x14ac:dyDescent="0.2">
      <c r="A1002" s="4">
        <v>45847</v>
      </c>
      <c r="B1002" s="3" t="s">
        <v>741</v>
      </c>
      <c r="C1002" s="11" t="s">
        <v>6844</v>
      </c>
      <c r="D1002" t="s">
        <v>3527</v>
      </c>
      <c r="E1002" t="s">
        <v>5604</v>
      </c>
      <c r="F1002" t="s">
        <v>5604</v>
      </c>
      <c r="G1002" s="8">
        <v>11516</v>
      </c>
      <c r="H1002" t="s">
        <v>8264</v>
      </c>
      <c r="I1002" s="3" t="s">
        <v>5893</v>
      </c>
    </row>
    <row r="1003" spans="1:9" x14ac:dyDescent="0.2">
      <c r="A1003" s="4">
        <v>45847</v>
      </c>
      <c r="B1003" s="3" t="s">
        <v>742</v>
      </c>
      <c r="C1003" s="11" t="s">
        <v>6845</v>
      </c>
      <c r="D1003" t="s">
        <v>3528</v>
      </c>
      <c r="E1003" t="s">
        <v>5604</v>
      </c>
      <c r="F1003" t="s">
        <v>5604</v>
      </c>
      <c r="G1003" s="8">
        <v>11516</v>
      </c>
      <c r="H1003" t="s">
        <v>8264</v>
      </c>
      <c r="I1003" s="3" t="s">
        <v>5893</v>
      </c>
    </row>
    <row r="1004" spans="1:9" x14ac:dyDescent="0.2">
      <c r="A1004" s="4">
        <v>45847</v>
      </c>
      <c r="B1004" s="3" t="s">
        <v>743</v>
      </c>
      <c r="C1004" s="11" t="s">
        <v>6846</v>
      </c>
      <c r="D1004" t="s">
        <v>3529</v>
      </c>
      <c r="E1004" t="s">
        <v>5604</v>
      </c>
      <c r="F1004" t="s">
        <v>5604</v>
      </c>
      <c r="G1004" s="8">
        <v>11516</v>
      </c>
      <c r="H1004" t="s">
        <v>8264</v>
      </c>
      <c r="I1004" s="3" t="s">
        <v>5893</v>
      </c>
    </row>
    <row r="1005" spans="1:9" x14ac:dyDescent="0.2">
      <c r="A1005" s="4">
        <v>45847</v>
      </c>
      <c r="B1005" s="3" t="s">
        <v>744</v>
      </c>
      <c r="C1005" s="11" t="s">
        <v>6847</v>
      </c>
      <c r="D1005" t="s">
        <v>3530</v>
      </c>
      <c r="E1005" t="s">
        <v>5604</v>
      </c>
      <c r="F1005" t="s">
        <v>5604</v>
      </c>
      <c r="G1005" s="8">
        <v>11516</v>
      </c>
      <c r="H1005" t="s">
        <v>8264</v>
      </c>
      <c r="I1005" s="3" t="s">
        <v>5893</v>
      </c>
    </row>
    <row r="1006" spans="1:9" x14ac:dyDescent="0.2">
      <c r="A1006" s="4">
        <v>45847</v>
      </c>
      <c r="B1006" s="3" t="s">
        <v>745</v>
      </c>
      <c r="C1006" s="11" t="s">
        <v>6848</v>
      </c>
      <c r="D1006" t="s">
        <v>3531</v>
      </c>
      <c r="E1006" t="s">
        <v>5604</v>
      </c>
      <c r="F1006" t="s">
        <v>5604</v>
      </c>
      <c r="G1006" s="8">
        <v>11516</v>
      </c>
      <c r="H1006" t="s">
        <v>8264</v>
      </c>
      <c r="I1006" s="3" t="s">
        <v>5893</v>
      </c>
    </row>
    <row r="1007" spans="1:9" x14ac:dyDescent="0.2">
      <c r="A1007" s="4">
        <v>45847</v>
      </c>
      <c r="B1007" s="3" t="s">
        <v>746</v>
      </c>
      <c r="C1007" s="11" t="s">
        <v>6849</v>
      </c>
      <c r="D1007" t="s">
        <v>3532</v>
      </c>
      <c r="E1007" t="s">
        <v>5604</v>
      </c>
      <c r="F1007" t="s">
        <v>5604</v>
      </c>
      <c r="G1007" s="8">
        <v>11516</v>
      </c>
      <c r="H1007" t="s">
        <v>8264</v>
      </c>
      <c r="I1007" s="3" t="s">
        <v>5893</v>
      </c>
    </row>
    <row r="1008" spans="1:9" x14ac:dyDescent="0.2">
      <c r="A1008" s="4">
        <v>45847</v>
      </c>
      <c r="B1008" s="3" t="s">
        <v>747</v>
      </c>
      <c r="C1008" s="11" t="s">
        <v>6850</v>
      </c>
      <c r="D1008" t="s">
        <v>3533</v>
      </c>
      <c r="E1008" t="s">
        <v>5604</v>
      </c>
      <c r="F1008" t="s">
        <v>5604</v>
      </c>
      <c r="G1008" s="8">
        <v>11516</v>
      </c>
      <c r="H1008" t="s">
        <v>8264</v>
      </c>
      <c r="I1008" s="3" t="s">
        <v>5893</v>
      </c>
    </row>
    <row r="1009" spans="1:9" x14ac:dyDescent="0.2">
      <c r="A1009" s="4">
        <v>45847</v>
      </c>
      <c r="B1009" s="3" t="s">
        <v>748</v>
      </c>
      <c r="C1009" s="11" t="s">
        <v>6851</v>
      </c>
      <c r="D1009" t="s">
        <v>3534</v>
      </c>
      <c r="E1009" t="s">
        <v>5604</v>
      </c>
      <c r="F1009" t="s">
        <v>5604</v>
      </c>
      <c r="G1009" s="8">
        <v>11516</v>
      </c>
      <c r="H1009" t="s">
        <v>8264</v>
      </c>
      <c r="I1009" s="3" t="s">
        <v>5893</v>
      </c>
    </row>
    <row r="1010" spans="1:9" x14ac:dyDescent="0.2">
      <c r="A1010" s="4">
        <v>45847</v>
      </c>
      <c r="B1010" s="3" t="s">
        <v>749</v>
      </c>
      <c r="C1010" s="11" t="s">
        <v>6852</v>
      </c>
      <c r="D1010" t="s">
        <v>3535</v>
      </c>
      <c r="E1010" t="s">
        <v>5604</v>
      </c>
      <c r="F1010" t="s">
        <v>5604</v>
      </c>
      <c r="G1010" s="8">
        <v>11516</v>
      </c>
      <c r="H1010" t="s">
        <v>8264</v>
      </c>
      <c r="I1010" s="3" t="s">
        <v>5893</v>
      </c>
    </row>
    <row r="1011" spans="1:9" x14ac:dyDescent="0.2">
      <c r="A1011" s="4">
        <v>45847</v>
      </c>
      <c r="B1011" s="3" t="s">
        <v>750</v>
      </c>
      <c r="C1011" s="11" t="s">
        <v>6853</v>
      </c>
      <c r="D1011" t="s">
        <v>3536</v>
      </c>
      <c r="E1011" t="s">
        <v>5604</v>
      </c>
      <c r="F1011" t="s">
        <v>5604</v>
      </c>
      <c r="G1011" s="8">
        <v>11516</v>
      </c>
      <c r="H1011" t="s">
        <v>8264</v>
      </c>
      <c r="I1011" s="3" t="s">
        <v>5893</v>
      </c>
    </row>
    <row r="1012" spans="1:9" x14ac:dyDescent="0.2">
      <c r="A1012" s="4">
        <v>45847</v>
      </c>
      <c r="B1012" s="3" t="s">
        <v>751</v>
      </c>
      <c r="C1012" s="11" t="s">
        <v>6854</v>
      </c>
      <c r="D1012" t="s">
        <v>3537</v>
      </c>
      <c r="E1012" t="s">
        <v>5604</v>
      </c>
      <c r="F1012" t="s">
        <v>5604</v>
      </c>
      <c r="G1012" s="8">
        <v>11516</v>
      </c>
      <c r="H1012" t="s">
        <v>8264</v>
      </c>
      <c r="I1012" s="3" t="s">
        <v>5893</v>
      </c>
    </row>
    <row r="1013" spans="1:9" x14ac:dyDescent="0.2">
      <c r="A1013" s="4">
        <v>45847</v>
      </c>
      <c r="B1013" s="3" t="s">
        <v>752</v>
      </c>
      <c r="C1013" s="11" t="s">
        <v>6855</v>
      </c>
      <c r="D1013" t="s">
        <v>3538</v>
      </c>
      <c r="E1013" t="s">
        <v>5604</v>
      </c>
      <c r="F1013" t="s">
        <v>5604</v>
      </c>
      <c r="G1013" s="8">
        <v>11516</v>
      </c>
      <c r="H1013" t="s">
        <v>8264</v>
      </c>
      <c r="I1013" s="3" t="s">
        <v>5893</v>
      </c>
    </row>
    <row r="1014" spans="1:9" x14ac:dyDescent="0.2">
      <c r="A1014" s="4">
        <v>45847</v>
      </c>
      <c r="B1014" s="3" t="s">
        <v>753</v>
      </c>
      <c r="C1014" s="11" t="s">
        <v>6856</v>
      </c>
      <c r="D1014" t="s">
        <v>3539</v>
      </c>
      <c r="E1014" t="s">
        <v>5604</v>
      </c>
      <c r="F1014" t="s">
        <v>5604</v>
      </c>
      <c r="G1014" s="8">
        <v>11516</v>
      </c>
      <c r="H1014" t="s">
        <v>8264</v>
      </c>
      <c r="I1014" s="3" t="s">
        <v>5893</v>
      </c>
    </row>
    <row r="1015" spans="1:9" x14ac:dyDescent="0.2">
      <c r="A1015" s="4">
        <v>45847</v>
      </c>
      <c r="B1015" s="3" t="s">
        <v>754</v>
      </c>
      <c r="C1015" s="11" t="s">
        <v>6857</v>
      </c>
      <c r="D1015" t="s">
        <v>3540</v>
      </c>
      <c r="E1015" t="s">
        <v>5605</v>
      </c>
      <c r="F1015" t="s">
        <v>5605</v>
      </c>
      <c r="G1015" s="8">
        <v>11516</v>
      </c>
      <c r="H1015" t="s">
        <v>8264</v>
      </c>
      <c r="I1015" s="3" t="s">
        <v>5893</v>
      </c>
    </row>
    <row r="1016" spans="1:9" x14ac:dyDescent="0.2">
      <c r="A1016" s="4">
        <v>45847</v>
      </c>
      <c r="B1016" s="3" t="s">
        <v>755</v>
      </c>
      <c r="C1016" s="11" t="s">
        <v>6858</v>
      </c>
      <c r="D1016" t="s">
        <v>3541</v>
      </c>
      <c r="E1016" t="s">
        <v>5605</v>
      </c>
      <c r="F1016" t="s">
        <v>5605</v>
      </c>
      <c r="G1016" s="8">
        <v>11516</v>
      </c>
      <c r="H1016" t="s">
        <v>8264</v>
      </c>
      <c r="I1016" s="3" t="s">
        <v>5893</v>
      </c>
    </row>
    <row r="1017" spans="1:9" x14ac:dyDescent="0.2">
      <c r="A1017" s="4">
        <v>45847</v>
      </c>
      <c r="B1017" s="3" t="s">
        <v>756</v>
      </c>
      <c r="C1017" s="11" t="s">
        <v>6859</v>
      </c>
      <c r="D1017" t="s">
        <v>3542</v>
      </c>
      <c r="E1017" t="s">
        <v>5605</v>
      </c>
      <c r="F1017" t="s">
        <v>5605</v>
      </c>
      <c r="G1017" s="8">
        <v>11516</v>
      </c>
      <c r="H1017" t="s">
        <v>8264</v>
      </c>
      <c r="I1017" s="3" t="s">
        <v>5893</v>
      </c>
    </row>
    <row r="1018" spans="1:9" x14ac:dyDescent="0.2">
      <c r="A1018" s="4">
        <v>45847</v>
      </c>
      <c r="B1018" s="3" t="s">
        <v>757</v>
      </c>
      <c r="C1018" s="11" t="s">
        <v>6860</v>
      </c>
      <c r="D1018" t="s">
        <v>3543</v>
      </c>
      <c r="E1018" t="s">
        <v>5605</v>
      </c>
      <c r="F1018" t="s">
        <v>5605</v>
      </c>
      <c r="G1018" s="8">
        <v>11516</v>
      </c>
      <c r="H1018" t="s">
        <v>8264</v>
      </c>
      <c r="I1018" s="3" t="s">
        <v>5893</v>
      </c>
    </row>
    <row r="1019" spans="1:9" x14ac:dyDescent="0.2">
      <c r="A1019" s="4">
        <v>45847</v>
      </c>
      <c r="B1019" s="3" t="s">
        <v>758</v>
      </c>
      <c r="C1019" s="11" t="s">
        <v>6861</v>
      </c>
      <c r="D1019" t="s">
        <v>3544</v>
      </c>
      <c r="E1019" t="s">
        <v>5605</v>
      </c>
      <c r="F1019" t="s">
        <v>5605</v>
      </c>
      <c r="G1019" s="8">
        <v>11516</v>
      </c>
      <c r="H1019" t="s">
        <v>8264</v>
      </c>
      <c r="I1019" s="3" t="s">
        <v>5893</v>
      </c>
    </row>
    <row r="1020" spans="1:9" x14ac:dyDescent="0.2">
      <c r="A1020" s="4">
        <v>45847</v>
      </c>
      <c r="B1020" s="3" t="s">
        <v>759</v>
      </c>
      <c r="C1020" s="11" t="s">
        <v>6862</v>
      </c>
      <c r="D1020" t="s">
        <v>3545</v>
      </c>
      <c r="E1020" t="s">
        <v>5605</v>
      </c>
      <c r="F1020" t="s">
        <v>5605</v>
      </c>
      <c r="G1020" s="8">
        <v>11516</v>
      </c>
      <c r="H1020" t="s">
        <v>8264</v>
      </c>
      <c r="I1020" s="3" t="s">
        <v>5893</v>
      </c>
    </row>
    <row r="1021" spans="1:9" x14ac:dyDescent="0.2">
      <c r="A1021" s="4">
        <v>45847</v>
      </c>
      <c r="B1021" s="3" t="s">
        <v>760</v>
      </c>
      <c r="C1021" s="11" t="s">
        <v>6863</v>
      </c>
      <c r="D1021" t="s">
        <v>3546</v>
      </c>
      <c r="E1021" t="s">
        <v>5605</v>
      </c>
      <c r="F1021" t="s">
        <v>5605</v>
      </c>
      <c r="G1021" s="8">
        <v>11516</v>
      </c>
      <c r="H1021" t="s">
        <v>8264</v>
      </c>
      <c r="I1021" s="3" t="s">
        <v>5893</v>
      </c>
    </row>
    <row r="1022" spans="1:9" x14ac:dyDescent="0.2">
      <c r="A1022" s="4">
        <v>45847</v>
      </c>
      <c r="B1022" s="3" t="s">
        <v>761</v>
      </c>
      <c r="C1022" s="11" t="s">
        <v>6864</v>
      </c>
      <c r="D1022" t="s">
        <v>3547</v>
      </c>
      <c r="E1022" t="s">
        <v>5605</v>
      </c>
      <c r="F1022" t="s">
        <v>5605</v>
      </c>
      <c r="G1022" s="8">
        <v>11516</v>
      </c>
      <c r="H1022" t="s">
        <v>8264</v>
      </c>
      <c r="I1022" s="3" t="s">
        <v>5893</v>
      </c>
    </row>
    <row r="1023" spans="1:9" x14ac:dyDescent="0.2">
      <c r="A1023" s="4">
        <v>45847</v>
      </c>
      <c r="B1023" s="3" t="s">
        <v>762</v>
      </c>
      <c r="C1023" s="11" t="s">
        <v>6865</v>
      </c>
      <c r="D1023" t="s">
        <v>3548</v>
      </c>
      <c r="E1023" t="s">
        <v>5605</v>
      </c>
      <c r="F1023" t="s">
        <v>5605</v>
      </c>
      <c r="G1023" s="8">
        <v>11516</v>
      </c>
      <c r="H1023" t="s">
        <v>8264</v>
      </c>
      <c r="I1023" s="3" t="s">
        <v>5893</v>
      </c>
    </row>
    <row r="1024" spans="1:9" x14ac:dyDescent="0.2">
      <c r="A1024" s="4">
        <v>45847</v>
      </c>
      <c r="B1024" s="3" t="s">
        <v>763</v>
      </c>
      <c r="C1024" s="11" t="s">
        <v>6866</v>
      </c>
      <c r="D1024" t="s">
        <v>3549</v>
      </c>
      <c r="E1024" t="s">
        <v>5605</v>
      </c>
      <c r="F1024" t="s">
        <v>5605</v>
      </c>
      <c r="G1024" s="8">
        <v>11516</v>
      </c>
      <c r="H1024" t="s">
        <v>8264</v>
      </c>
      <c r="I1024" s="3" t="s">
        <v>5893</v>
      </c>
    </row>
    <row r="1025" spans="1:9" x14ac:dyDescent="0.2">
      <c r="A1025" s="4">
        <v>45847</v>
      </c>
      <c r="B1025" s="3" t="s">
        <v>764</v>
      </c>
      <c r="C1025" s="11" t="s">
        <v>6867</v>
      </c>
      <c r="D1025" t="s">
        <v>3550</v>
      </c>
      <c r="E1025" t="s">
        <v>5605</v>
      </c>
      <c r="F1025" t="s">
        <v>5605</v>
      </c>
      <c r="G1025" s="8">
        <v>11516</v>
      </c>
      <c r="H1025" t="s">
        <v>8264</v>
      </c>
      <c r="I1025" s="3" t="s">
        <v>5893</v>
      </c>
    </row>
    <row r="1026" spans="1:9" x14ac:dyDescent="0.2">
      <c r="A1026" s="4">
        <v>45847</v>
      </c>
      <c r="B1026" s="3" t="s">
        <v>765</v>
      </c>
      <c r="C1026" s="11" t="s">
        <v>6868</v>
      </c>
      <c r="D1026" t="s">
        <v>3551</v>
      </c>
      <c r="E1026" t="s">
        <v>5605</v>
      </c>
      <c r="F1026" t="s">
        <v>5605</v>
      </c>
      <c r="G1026" s="8">
        <v>11516</v>
      </c>
      <c r="H1026" t="s">
        <v>8264</v>
      </c>
      <c r="I1026" s="3" t="s">
        <v>5893</v>
      </c>
    </row>
    <row r="1027" spans="1:9" x14ac:dyDescent="0.2">
      <c r="A1027" s="4">
        <v>45847</v>
      </c>
      <c r="B1027" s="3" t="s">
        <v>766</v>
      </c>
      <c r="C1027" s="11" t="s">
        <v>6869</v>
      </c>
      <c r="D1027" t="s">
        <v>3552</v>
      </c>
      <c r="E1027" t="s">
        <v>5605</v>
      </c>
      <c r="F1027" t="s">
        <v>5605</v>
      </c>
      <c r="G1027" s="8">
        <v>11516</v>
      </c>
      <c r="H1027" t="s">
        <v>8264</v>
      </c>
      <c r="I1027" s="3" t="s">
        <v>5893</v>
      </c>
    </row>
    <row r="1028" spans="1:9" x14ac:dyDescent="0.2">
      <c r="A1028" s="4">
        <v>45847</v>
      </c>
      <c r="B1028" s="3" t="s">
        <v>767</v>
      </c>
      <c r="C1028" s="11" t="s">
        <v>6870</v>
      </c>
      <c r="D1028" t="s">
        <v>3553</v>
      </c>
      <c r="E1028" t="s">
        <v>5605</v>
      </c>
      <c r="F1028" t="s">
        <v>5605</v>
      </c>
      <c r="G1028" s="8">
        <v>11516</v>
      </c>
      <c r="H1028" t="s">
        <v>8264</v>
      </c>
      <c r="I1028" s="3" t="s">
        <v>5893</v>
      </c>
    </row>
    <row r="1029" spans="1:9" x14ac:dyDescent="0.2">
      <c r="A1029" s="4">
        <v>45847</v>
      </c>
      <c r="B1029" s="3" t="s">
        <v>768</v>
      </c>
      <c r="C1029" s="11" t="s">
        <v>6871</v>
      </c>
      <c r="D1029" t="s">
        <v>3554</v>
      </c>
      <c r="E1029" t="s">
        <v>5605</v>
      </c>
      <c r="F1029" t="s">
        <v>5605</v>
      </c>
      <c r="G1029" s="8">
        <v>11516</v>
      </c>
      <c r="H1029" t="s">
        <v>8264</v>
      </c>
      <c r="I1029" s="3" t="s">
        <v>5893</v>
      </c>
    </row>
    <row r="1030" spans="1:9" x14ac:dyDescent="0.2">
      <c r="A1030" s="4">
        <v>45847</v>
      </c>
      <c r="B1030" s="3" t="s">
        <v>769</v>
      </c>
      <c r="C1030" s="11" t="s">
        <v>6872</v>
      </c>
      <c r="D1030" t="s">
        <v>3555</v>
      </c>
      <c r="E1030" t="s">
        <v>5605</v>
      </c>
      <c r="F1030" t="s">
        <v>5605</v>
      </c>
      <c r="G1030" s="8">
        <v>11516</v>
      </c>
      <c r="H1030" t="s">
        <v>8264</v>
      </c>
      <c r="I1030" s="3" t="s">
        <v>5893</v>
      </c>
    </row>
    <row r="1031" spans="1:9" x14ac:dyDescent="0.2">
      <c r="A1031" s="4">
        <v>45847</v>
      </c>
      <c r="B1031" s="3" t="s">
        <v>770</v>
      </c>
      <c r="C1031" s="11" t="s">
        <v>6873</v>
      </c>
      <c r="D1031" t="s">
        <v>3556</v>
      </c>
      <c r="E1031" t="s">
        <v>5605</v>
      </c>
      <c r="F1031" t="s">
        <v>5605</v>
      </c>
      <c r="G1031" s="8">
        <v>11516</v>
      </c>
      <c r="H1031" t="s">
        <v>8264</v>
      </c>
      <c r="I1031" s="3" t="s">
        <v>5893</v>
      </c>
    </row>
    <row r="1032" spans="1:9" x14ac:dyDescent="0.2">
      <c r="A1032" s="4">
        <v>45847</v>
      </c>
      <c r="B1032" s="3" t="s">
        <v>771</v>
      </c>
      <c r="C1032" s="11" t="s">
        <v>6874</v>
      </c>
      <c r="D1032" t="s">
        <v>3557</v>
      </c>
      <c r="E1032" t="s">
        <v>5605</v>
      </c>
      <c r="F1032" t="s">
        <v>5605</v>
      </c>
      <c r="G1032" s="8">
        <v>11516</v>
      </c>
      <c r="H1032" t="s">
        <v>8264</v>
      </c>
      <c r="I1032" s="3" t="s">
        <v>5893</v>
      </c>
    </row>
    <row r="1033" spans="1:9" x14ac:dyDescent="0.2">
      <c r="A1033" s="4">
        <v>45847</v>
      </c>
      <c r="B1033" s="3" t="s">
        <v>772</v>
      </c>
      <c r="C1033" s="11" t="s">
        <v>6875</v>
      </c>
      <c r="D1033" t="s">
        <v>3558</v>
      </c>
      <c r="E1033" t="s">
        <v>5605</v>
      </c>
      <c r="F1033" t="s">
        <v>5605</v>
      </c>
      <c r="G1033" s="8">
        <v>11516</v>
      </c>
      <c r="H1033" t="s">
        <v>8264</v>
      </c>
      <c r="I1033" s="3" t="s">
        <v>5893</v>
      </c>
    </row>
    <row r="1034" spans="1:9" x14ac:dyDescent="0.2">
      <c r="A1034" s="4">
        <v>45847</v>
      </c>
      <c r="B1034" s="3" t="s">
        <v>773</v>
      </c>
      <c r="C1034" s="11" t="s">
        <v>6876</v>
      </c>
      <c r="D1034" t="s">
        <v>3559</v>
      </c>
      <c r="E1034" t="s">
        <v>5605</v>
      </c>
      <c r="F1034" t="s">
        <v>5605</v>
      </c>
      <c r="G1034" s="8">
        <v>11516</v>
      </c>
      <c r="H1034" t="s">
        <v>8264</v>
      </c>
      <c r="I1034" s="3" t="s">
        <v>5893</v>
      </c>
    </row>
    <row r="1035" spans="1:9" x14ac:dyDescent="0.2">
      <c r="A1035" s="4">
        <v>45847</v>
      </c>
      <c r="B1035" s="3" t="s">
        <v>774</v>
      </c>
      <c r="C1035" s="11" t="s">
        <v>6877</v>
      </c>
      <c r="D1035" t="s">
        <v>3560</v>
      </c>
      <c r="E1035" t="s">
        <v>5605</v>
      </c>
      <c r="F1035" t="s">
        <v>5605</v>
      </c>
      <c r="G1035" s="8">
        <v>11516</v>
      </c>
      <c r="H1035" t="s">
        <v>8264</v>
      </c>
      <c r="I1035" s="3" t="s">
        <v>5893</v>
      </c>
    </row>
    <row r="1036" spans="1:9" x14ac:dyDescent="0.2">
      <c r="A1036" s="4">
        <v>45847</v>
      </c>
      <c r="B1036" s="3" t="s">
        <v>775</v>
      </c>
      <c r="C1036" s="11" t="s">
        <v>6878</v>
      </c>
      <c r="D1036" t="s">
        <v>3561</v>
      </c>
      <c r="E1036" t="s">
        <v>5605</v>
      </c>
      <c r="F1036" t="s">
        <v>5605</v>
      </c>
      <c r="G1036" s="8">
        <v>11516</v>
      </c>
      <c r="H1036" t="s">
        <v>8264</v>
      </c>
      <c r="I1036" s="3" t="s">
        <v>5893</v>
      </c>
    </row>
    <row r="1037" spans="1:9" x14ac:dyDescent="0.2">
      <c r="A1037" s="4">
        <v>45847</v>
      </c>
      <c r="B1037" s="3" t="s">
        <v>776</v>
      </c>
      <c r="C1037" s="11" t="s">
        <v>6879</v>
      </c>
      <c r="D1037" t="s">
        <v>3562</v>
      </c>
      <c r="E1037" t="s">
        <v>5605</v>
      </c>
      <c r="F1037" t="s">
        <v>5605</v>
      </c>
      <c r="G1037" s="8">
        <v>11516</v>
      </c>
      <c r="H1037" t="s">
        <v>8264</v>
      </c>
      <c r="I1037" s="3" t="s">
        <v>5893</v>
      </c>
    </row>
    <row r="1038" spans="1:9" x14ac:dyDescent="0.2">
      <c r="A1038" s="4">
        <v>45847</v>
      </c>
      <c r="B1038" s="3" t="s">
        <v>777</v>
      </c>
      <c r="C1038" s="11" t="s">
        <v>6880</v>
      </c>
      <c r="D1038" t="s">
        <v>3563</v>
      </c>
      <c r="E1038" t="s">
        <v>5605</v>
      </c>
      <c r="F1038" t="s">
        <v>5605</v>
      </c>
      <c r="G1038" s="8">
        <v>11516</v>
      </c>
      <c r="H1038" t="s">
        <v>8264</v>
      </c>
      <c r="I1038" s="3" t="s">
        <v>5893</v>
      </c>
    </row>
    <row r="1039" spans="1:9" x14ac:dyDescent="0.2">
      <c r="A1039" s="4">
        <v>45847</v>
      </c>
      <c r="B1039" s="3" t="s">
        <v>778</v>
      </c>
      <c r="C1039" s="11" t="s">
        <v>6881</v>
      </c>
      <c r="D1039" t="s">
        <v>3564</v>
      </c>
      <c r="E1039" t="s">
        <v>5605</v>
      </c>
      <c r="F1039" t="s">
        <v>5605</v>
      </c>
      <c r="G1039" s="8">
        <v>11516</v>
      </c>
      <c r="H1039" t="s">
        <v>8264</v>
      </c>
      <c r="I1039" s="3" t="s">
        <v>5893</v>
      </c>
    </row>
    <row r="1040" spans="1:9" x14ac:dyDescent="0.2">
      <c r="A1040" s="4">
        <v>45847</v>
      </c>
      <c r="B1040" s="3" t="s">
        <v>779</v>
      </c>
      <c r="C1040" s="11" t="s">
        <v>6882</v>
      </c>
      <c r="D1040" t="s">
        <v>3565</v>
      </c>
      <c r="E1040" t="s">
        <v>5605</v>
      </c>
      <c r="F1040" t="s">
        <v>5605</v>
      </c>
      <c r="G1040" s="8">
        <v>11516</v>
      </c>
      <c r="H1040" t="s">
        <v>8264</v>
      </c>
      <c r="I1040" s="3" t="s">
        <v>5893</v>
      </c>
    </row>
    <row r="1041" spans="1:9" x14ac:dyDescent="0.2">
      <c r="A1041" s="4">
        <v>45847</v>
      </c>
      <c r="B1041" s="3" t="s">
        <v>780</v>
      </c>
      <c r="C1041" s="11" t="s">
        <v>6883</v>
      </c>
      <c r="D1041" t="s">
        <v>3566</v>
      </c>
      <c r="E1041" t="s">
        <v>5605</v>
      </c>
      <c r="F1041" t="s">
        <v>5605</v>
      </c>
      <c r="G1041" s="8">
        <v>11516</v>
      </c>
      <c r="H1041" t="s">
        <v>8264</v>
      </c>
      <c r="I1041" s="3" t="s">
        <v>5893</v>
      </c>
    </row>
    <row r="1042" spans="1:9" x14ac:dyDescent="0.2">
      <c r="A1042" s="4">
        <v>45847</v>
      </c>
      <c r="B1042" s="3" t="s">
        <v>781</v>
      </c>
      <c r="C1042" s="11" t="s">
        <v>6884</v>
      </c>
      <c r="D1042" t="s">
        <v>3567</v>
      </c>
      <c r="E1042" t="s">
        <v>5605</v>
      </c>
      <c r="F1042" t="s">
        <v>5605</v>
      </c>
      <c r="G1042" s="8">
        <v>11516</v>
      </c>
      <c r="H1042" t="s">
        <v>8264</v>
      </c>
      <c r="I1042" s="3" t="s">
        <v>5893</v>
      </c>
    </row>
    <row r="1043" spans="1:9" x14ac:dyDescent="0.2">
      <c r="A1043" s="4">
        <v>45847</v>
      </c>
      <c r="B1043" s="3" t="s">
        <v>782</v>
      </c>
      <c r="C1043" s="11" t="s">
        <v>6885</v>
      </c>
      <c r="D1043" t="s">
        <v>3568</v>
      </c>
      <c r="E1043" t="s">
        <v>5605</v>
      </c>
      <c r="F1043" t="s">
        <v>5605</v>
      </c>
      <c r="G1043" s="8">
        <v>11516</v>
      </c>
      <c r="H1043" t="s">
        <v>8264</v>
      </c>
      <c r="I1043" s="3" t="s">
        <v>5893</v>
      </c>
    </row>
    <row r="1044" spans="1:9" x14ac:dyDescent="0.2">
      <c r="A1044" s="4">
        <v>45847</v>
      </c>
      <c r="B1044" s="3" t="s">
        <v>783</v>
      </c>
      <c r="C1044" s="11" t="s">
        <v>6886</v>
      </c>
      <c r="D1044" t="s">
        <v>3569</v>
      </c>
      <c r="E1044" t="s">
        <v>5605</v>
      </c>
      <c r="F1044" t="s">
        <v>5605</v>
      </c>
      <c r="G1044" s="8">
        <v>11516</v>
      </c>
      <c r="H1044" t="s">
        <v>8264</v>
      </c>
      <c r="I1044" s="3" t="s">
        <v>5893</v>
      </c>
    </row>
    <row r="1045" spans="1:9" x14ac:dyDescent="0.2">
      <c r="A1045" s="4">
        <v>45847</v>
      </c>
      <c r="B1045" s="3" t="s">
        <v>784</v>
      </c>
      <c r="C1045" s="11" t="s">
        <v>6887</v>
      </c>
      <c r="D1045" t="s">
        <v>3570</v>
      </c>
      <c r="E1045" t="s">
        <v>5605</v>
      </c>
      <c r="F1045" t="s">
        <v>5605</v>
      </c>
      <c r="G1045" s="8">
        <v>11516</v>
      </c>
      <c r="H1045" t="s">
        <v>8264</v>
      </c>
      <c r="I1045" s="3" t="s">
        <v>5893</v>
      </c>
    </row>
    <row r="1046" spans="1:9" x14ac:dyDescent="0.2">
      <c r="A1046" s="4">
        <v>45847</v>
      </c>
      <c r="B1046" s="3" t="s">
        <v>785</v>
      </c>
      <c r="C1046" s="11" t="s">
        <v>6888</v>
      </c>
      <c r="D1046" t="s">
        <v>3571</v>
      </c>
      <c r="E1046" t="s">
        <v>5605</v>
      </c>
      <c r="F1046" t="s">
        <v>5605</v>
      </c>
      <c r="G1046" s="8">
        <v>11516</v>
      </c>
      <c r="H1046" t="s">
        <v>8264</v>
      </c>
      <c r="I1046" s="3" t="s">
        <v>5893</v>
      </c>
    </row>
    <row r="1047" spans="1:9" x14ac:dyDescent="0.2">
      <c r="A1047" s="4">
        <v>45847</v>
      </c>
      <c r="B1047" s="3" t="s">
        <v>786</v>
      </c>
      <c r="C1047" s="11" t="s">
        <v>6889</v>
      </c>
      <c r="D1047" t="s">
        <v>3572</v>
      </c>
      <c r="E1047" t="s">
        <v>5605</v>
      </c>
      <c r="F1047" t="s">
        <v>5605</v>
      </c>
      <c r="G1047" s="8">
        <v>11516</v>
      </c>
      <c r="H1047" t="s">
        <v>8264</v>
      </c>
      <c r="I1047" s="3" t="s">
        <v>5893</v>
      </c>
    </row>
    <row r="1048" spans="1:9" x14ac:dyDescent="0.2">
      <c r="A1048" s="4">
        <v>45847</v>
      </c>
      <c r="B1048" s="3" t="s">
        <v>787</v>
      </c>
      <c r="C1048" s="11" t="s">
        <v>6890</v>
      </c>
      <c r="D1048" t="s">
        <v>3573</v>
      </c>
      <c r="E1048" t="s">
        <v>5605</v>
      </c>
      <c r="F1048" t="s">
        <v>5605</v>
      </c>
      <c r="G1048" s="8">
        <v>11516</v>
      </c>
      <c r="H1048" t="s">
        <v>8264</v>
      </c>
      <c r="I1048" s="3" t="s">
        <v>5893</v>
      </c>
    </row>
    <row r="1049" spans="1:9" x14ac:dyDescent="0.2">
      <c r="A1049" s="4">
        <v>45847</v>
      </c>
      <c r="B1049" s="3" t="s">
        <v>788</v>
      </c>
      <c r="C1049" s="11" t="s">
        <v>6891</v>
      </c>
      <c r="D1049" t="s">
        <v>3574</v>
      </c>
      <c r="E1049" t="s">
        <v>5605</v>
      </c>
      <c r="F1049" t="s">
        <v>5605</v>
      </c>
      <c r="G1049" s="8">
        <v>11516</v>
      </c>
      <c r="H1049" t="s">
        <v>8264</v>
      </c>
      <c r="I1049" s="3" t="s">
        <v>5893</v>
      </c>
    </row>
    <row r="1050" spans="1:9" x14ac:dyDescent="0.2">
      <c r="A1050" s="4">
        <v>45847</v>
      </c>
      <c r="B1050" s="3" t="s">
        <v>789</v>
      </c>
      <c r="C1050" s="11" t="s">
        <v>6892</v>
      </c>
      <c r="D1050" t="s">
        <v>3575</v>
      </c>
      <c r="E1050" t="s">
        <v>5605</v>
      </c>
      <c r="F1050" t="s">
        <v>5605</v>
      </c>
      <c r="G1050" s="8">
        <v>11516</v>
      </c>
      <c r="H1050" t="s">
        <v>8264</v>
      </c>
      <c r="I1050" s="3" t="s">
        <v>5893</v>
      </c>
    </row>
    <row r="1051" spans="1:9" x14ac:dyDescent="0.2">
      <c r="A1051" s="4">
        <v>45847</v>
      </c>
      <c r="B1051" s="3" t="s">
        <v>790</v>
      </c>
      <c r="C1051" s="11" t="s">
        <v>6893</v>
      </c>
      <c r="D1051" t="s">
        <v>3576</v>
      </c>
      <c r="E1051" t="s">
        <v>5605</v>
      </c>
      <c r="F1051" t="s">
        <v>5605</v>
      </c>
      <c r="G1051" s="8">
        <v>11516</v>
      </c>
      <c r="H1051" t="s">
        <v>8264</v>
      </c>
      <c r="I1051" s="3" t="s">
        <v>5893</v>
      </c>
    </row>
    <row r="1052" spans="1:9" x14ac:dyDescent="0.2">
      <c r="A1052" s="4">
        <v>45847</v>
      </c>
      <c r="B1052" s="3" t="s">
        <v>791</v>
      </c>
      <c r="C1052" s="11" t="s">
        <v>6894</v>
      </c>
      <c r="D1052" t="s">
        <v>3577</v>
      </c>
      <c r="E1052" t="s">
        <v>5606</v>
      </c>
      <c r="F1052" t="s">
        <v>5606</v>
      </c>
      <c r="G1052" s="8">
        <v>11516</v>
      </c>
      <c r="H1052" t="s">
        <v>8264</v>
      </c>
      <c r="I1052" s="3" t="s">
        <v>5893</v>
      </c>
    </row>
    <row r="1053" spans="1:9" x14ac:dyDescent="0.2">
      <c r="A1053" s="4">
        <v>45847</v>
      </c>
      <c r="B1053" s="3" t="s">
        <v>792</v>
      </c>
      <c r="C1053" s="11" t="s">
        <v>6895</v>
      </c>
      <c r="D1053" t="s">
        <v>3578</v>
      </c>
      <c r="E1053" t="s">
        <v>5606</v>
      </c>
      <c r="F1053" t="s">
        <v>5606</v>
      </c>
      <c r="G1053" s="8">
        <v>11516</v>
      </c>
      <c r="H1053" t="s">
        <v>8264</v>
      </c>
      <c r="I1053" s="3" t="s">
        <v>5893</v>
      </c>
    </row>
    <row r="1054" spans="1:9" x14ac:dyDescent="0.2">
      <c r="A1054" s="4">
        <v>45847</v>
      </c>
      <c r="B1054" s="3" t="s">
        <v>793</v>
      </c>
      <c r="C1054" s="11" t="s">
        <v>6896</v>
      </c>
      <c r="D1054" t="s">
        <v>3579</v>
      </c>
      <c r="E1054" t="s">
        <v>5606</v>
      </c>
      <c r="F1054" t="s">
        <v>5606</v>
      </c>
      <c r="G1054" s="8">
        <v>11516</v>
      </c>
      <c r="H1054" t="s">
        <v>8264</v>
      </c>
      <c r="I1054" s="3" t="s">
        <v>5893</v>
      </c>
    </row>
    <row r="1055" spans="1:9" x14ac:dyDescent="0.2">
      <c r="A1055" s="4">
        <v>45847</v>
      </c>
      <c r="B1055" s="3" t="s">
        <v>794</v>
      </c>
      <c r="C1055" s="11" t="s">
        <v>6897</v>
      </c>
      <c r="D1055" t="s">
        <v>3580</v>
      </c>
      <c r="E1055" t="s">
        <v>5606</v>
      </c>
      <c r="F1055" t="s">
        <v>5606</v>
      </c>
      <c r="G1055" s="8">
        <v>11516</v>
      </c>
      <c r="H1055" t="s">
        <v>8264</v>
      </c>
      <c r="I1055" s="3" t="s">
        <v>5893</v>
      </c>
    </row>
    <row r="1056" spans="1:9" x14ac:dyDescent="0.2">
      <c r="A1056" s="4">
        <v>45848</v>
      </c>
      <c r="B1056" s="3" t="s">
        <v>590</v>
      </c>
      <c r="C1056" s="11" t="s">
        <v>6898</v>
      </c>
      <c r="D1056" t="s">
        <v>3382</v>
      </c>
      <c r="E1056" t="s">
        <v>5562</v>
      </c>
      <c r="F1056" t="s">
        <v>5800</v>
      </c>
      <c r="G1056" s="8">
        <v>11591</v>
      </c>
      <c r="H1056" t="s">
        <v>8235</v>
      </c>
      <c r="I1056" s="3" t="s">
        <v>5893</v>
      </c>
    </row>
    <row r="1057" spans="1:9" x14ac:dyDescent="0.2">
      <c r="A1057" s="4">
        <v>45849</v>
      </c>
      <c r="B1057" s="3" t="s">
        <v>593</v>
      </c>
      <c r="C1057" s="11"/>
      <c r="D1057" t="s">
        <v>3385</v>
      </c>
      <c r="E1057" t="s">
        <v>5563</v>
      </c>
      <c r="F1057" t="s">
        <v>5563</v>
      </c>
      <c r="G1057" s="8">
        <v>11539</v>
      </c>
      <c r="H1057" t="s">
        <v>8240</v>
      </c>
      <c r="I1057" s="3" t="s">
        <v>5893</v>
      </c>
    </row>
    <row r="1058" spans="1:9" x14ac:dyDescent="0.2">
      <c r="A1058" s="4">
        <v>45854</v>
      </c>
      <c r="B1058" s="3" t="s">
        <v>702</v>
      </c>
      <c r="C1058" s="11">
        <v>1100839</v>
      </c>
      <c r="D1058" t="s">
        <v>3488</v>
      </c>
      <c r="E1058" t="s">
        <v>5596</v>
      </c>
      <c r="F1058" t="s">
        <v>5806</v>
      </c>
      <c r="G1058" s="8">
        <v>11461</v>
      </c>
      <c r="H1058" t="s">
        <v>8226</v>
      </c>
      <c r="I1058" s="3" t="s">
        <v>5893</v>
      </c>
    </row>
    <row r="1059" spans="1:9" x14ac:dyDescent="0.2">
      <c r="A1059" s="4">
        <v>45867</v>
      </c>
      <c r="B1059" s="3" t="s">
        <v>673</v>
      </c>
      <c r="C1059" s="11" t="s">
        <v>6899</v>
      </c>
      <c r="D1059" t="s">
        <v>3460</v>
      </c>
      <c r="E1059" t="s">
        <v>5585</v>
      </c>
      <c r="F1059" t="s">
        <v>5585</v>
      </c>
      <c r="G1059" s="8">
        <v>11400</v>
      </c>
      <c r="H1059" t="s">
        <v>8255</v>
      </c>
      <c r="I1059" s="3" t="s">
        <v>5893</v>
      </c>
    </row>
    <row r="1060" spans="1:9" x14ac:dyDescent="0.2">
      <c r="A1060" s="4">
        <v>45867</v>
      </c>
      <c r="B1060" s="3" t="s">
        <v>1529</v>
      </c>
      <c r="C1060" s="11">
        <v>512001</v>
      </c>
      <c r="D1060" t="s">
        <v>4301</v>
      </c>
      <c r="E1060" t="s">
        <v>5686</v>
      </c>
      <c r="F1060" t="s">
        <v>5820</v>
      </c>
      <c r="G1060" s="8">
        <v>11483</v>
      </c>
      <c r="H1060" t="s">
        <v>8266</v>
      </c>
      <c r="I1060" s="3" t="s">
        <v>5893</v>
      </c>
    </row>
    <row r="1061" spans="1:9" x14ac:dyDescent="0.2">
      <c r="A1061" s="4">
        <v>45867</v>
      </c>
      <c r="B1061" s="3" t="s">
        <v>1530</v>
      </c>
      <c r="C1061" s="11">
        <v>512002</v>
      </c>
      <c r="D1061" t="s">
        <v>4302</v>
      </c>
      <c r="E1061" t="s">
        <v>5686</v>
      </c>
      <c r="F1061" t="s">
        <v>5820</v>
      </c>
      <c r="G1061" s="8">
        <v>11483</v>
      </c>
      <c r="H1061" t="s">
        <v>8266</v>
      </c>
      <c r="I1061" s="3" t="s">
        <v>5893</v>
      </c>
    </row>
    <row r="1062" spans="1:9" x14ac:dyDescent="0.2">
      <c r="A1062" s="4">
        <v>45867</v>
      </c>
      <c r="B1062" s="3" t="s">
        <v>1531</v>
      </c>
      <c r="C1062" s="11">
        <v>512003</v>
      </c>
      <c r="D1062" t="s">
        <v>4303</v>
      </c>
      <c r="E1062" t="s">
        <v>5686</v>
      </c>
      <c r="F1062" t="s">
        <v>5820</v>
      </c>
      <c r="G1062" s="8">
        <v>11483</v>
      </c>
      <c r="H1062" t="s">
        <v>8266</v>
      </c>
      <c r="I1062" s="3" t="s">
        <v>5893</v>
      </c>
    </row>
    <row r="1063" spans="1:9" x14ac:dyDescent="0.2">
      <c r="A1063" s="4">
        <v>45867</v>
      </c>
      <c r="B1063" s="3" t="s">
        <v>1532</v>
      </c>
      <c r="C1063" s="11">
        <v>512004</v>
      </c>
      <c r="D1063" t="s">
        <v>4304</v>
      </c>
      <c r="E1063" t="s">
        <v>5686</v>
      </c>
      <c r="F1063" t="s">
        <v>5820</v>
      </c>
      <c r="G1063" s="8">
        <v>11483</v>
      </c>
      <c r="H1063" t="s">
        <v>8266</v>
      </c>
      <c r="I1063" s="3" t="s">
        <v>5893</v>
      </c>
    </row>
    <row r="1064" spans="1:9" x14ac:dyDescent="0.2">
      <c r="A1064" s="4">
        <v>45867</v>
      </c>
      <c r="B1064" s="3" t="s">
        <v>1533</v>
      </c>
      <c r="C1064" s="11">
        <v>512005</v>
      </c>
      <c r="D1064" t="s">
        <v>4305</v>
      </c>
      <c r="E1064" t="s">
        <v>5686</v>
      </c>
      <c r="F1064" t="s">
        <v>5820</v>
      </c>
      <c r="G1064" s="8">
        <v>11483</v>
      </c>
      <c r="H1064" t="s">
        <v>8266</v>
      </c>
      <c r="I1064" s="3" t="s">
        <v>5893</v>
      </c>
    </row>
    <row r="1065" spans="1:9" x14ac:dyDescent="0.2">
      <c r="A1065" s="4">
        <v>45867</v>
      </c>
      <c r="B1065" s="3" t="s">
        <v>1534</v>
      </c>
      <c r="C1065" s="11">
        <v>512006</v>
      </c>
      <c r="D1065" t="s">
        <v>4306</v>
      </c>
      <c r="E1065" t="s">
        <v>5686</v>
      </c>
      <c r="F1065" t="s">
        <v>5820</v>
      </c>
      <c r="G1065" s="8">
        <v>11483</v>
      </c>
      <c r="H1065" t="s">
        <v>8266</v>
      </c>
      <c r="I1065" s="3" t="s">
        <v>5893</v>
      </c>
    </row>
    <row r="1066" spans="1:9" x14ac:dyDescent="0.2">
      <c r="A1066" s="4">
        <v>45867</v>
      </c>
      <c r="B1066" s="3" t="s">
        <v>1535</v>
      </c>
      <c r="C1066" s="11">
        <v>512007</v>
      </c>
      <c r="D1066" t="s">
        <v>4307</v>
      </c>
      <c r="E1066" t="s">
        <v>5686</v>
      </c>
      <c r="F1066" t="s">
        <v>5820</v>
      </c>
      <c r="G1066" s="8">
        <v>11483</v>
      </c>
      <c r="H1066" t="s">
        <v>8266</v>
      </c>
      <c r="I1066" s="3" t="s">
        <v>5893</v>
      </c>
    </row>
    <row r="1067" spans="1:9" x14ac:dyDescent="0.2">
      <c r="A1067" s="4">
        <v>45867</v>
      </c>
      <c r="B1067" s="3" t="s">
        <v>1536</v>
      </c>
      <c r="C1067" s="11">
        <v>512008</v>
      </c>
      <c r="D1067" t="s">
        <v>4308</v>
      </c>
      <c r="E1067" t="s">
        <v>5686</v>
      </c>
      <c r="F1067" t="s">
        <v>5820</v>
      </c>
      <c r="G1067" s="8">
        <v>11483</v>
      </c>
      <c r="H1067" t="s">
        <v>8266</v>
      </c>
      <c r="I1067" s="3" t="s">
        <v>5893</v>
      </c>
    </row>
    <row r="1068" spans="1:9" x14ac:dyDescent="0.2">
      <c r="A1068" s="4">
        <v>45867</v>
      </c>
      <c r="B1068" s="3" t="s">
        <v>1537</v>
      </c>
      <c r="C1068" s="11">
        <v>512009</v>
      </c>
      <c r="D1068" t="s">
        <v>4309</v>
      </c>
      <c r="E1068" t="s">
        <v>5686</v>
      </c>
      <c r="F1068" t="s">
        <v>5820</v>
      </c>
      <c r="G1068" s="8">
        <v>11483</v>
      </c>
      <c r="H1068" t="s">
        <v>8266</v>
      </c>
      <c r="I1068" s="3" t="s">
        <v>5893</v>
      </c>
    </row>
    <row r="1069" spans="1:9" x14ac:dyDescent="0.2">
      <c r="A1069" s="4">
        <v>45867</v>
      </c>
      <c r="B1069" s="3" t="s">
        <v>1538</v>
      </c>
      <c r="C1069" s="11">
        <v>512010</v>
      </c>
      <c r="D1069" t="s">
        <v>4310</v>
      </c>
      <c r="E1069" t="s">
        <v>5686</v>
      </c>
      <c r="F1069" t="s">
        <v>5820</v>
      </c>
      <c r="G1069" s="8">
        <v>11483</v>
      </c>
      <c r="H1069" t="s">
        <v>8266</v>
      </c>
      <c r="I1069" s="3" t="s">
        <v>5893</v>
      </c>
    </row>
    <row r="1070" spans="1:9" x14ac:dyDescent="0.2">
      <c r="A1070" s="4">
        <v>45867</v>
      </c>
      <c r="B1070" s="3" t="s">
        <v>1539</v>
      </c>
      <c r="C1070" s="11">
        <v>512011</v>
      </c>
      <c r="D1070" t="s">
        <v>4311</v>
      </c>
      <c r="E1070" t="s">
        <v>5686</v>
      </c>
      <c r="F1070" t="s">
        <v>5820</v>
      </c>
      <c r="G1070" s="8">
        <v>11483</v>
      </c>
      <c r="H1070" t="s">
        <v>8266</v>
      </c>
      <c r="I1070" s="3" t="s">
        <v>5893</v>
      </c>
    </row>
    <row r="1071" spans="1:9" x14ac:dyDescent="0.2">
      <c r="A1071" s="4">
        <v>45867</v>
      </c>
      <c r="B1071" s="3" t="s">
        <v>1540</v>
      </c>
      <c r="C1071" s="11">
        <v>512018</v>
      </c>
      <c r="D1071" t="s">
        <v>4312</v>
      </c>
      <c r="E1071" t="s">
        <v>5686</v>
      </c>
      <c r="F1071" t="s">
        <v>5820</v>
      </c>
      <c r="G1071" s="8">
        <v>11483</v>
      </c>
      <c r="H1071" t="s">
        <v>8266</v>
      </c>
      <c r="I1071" s="3" t="s">
        <v>5893</v>
      </c>
    </row>
    <row r="1072" spans="1:9" x14ac:dyDescent="0.2">
      <c r="A1072" s="4">
        <v>45867</v>
      </c>
      <c r="B1072" s="3" t="s">
        <v>1541</v>
      </c>
      <c r="C1072" s="11">
        <v>512019</v>
      </c>
      <c r="D1072" t="s">
        <v>4313</v>
      </c>
      <c r="E1072" t="s">
        <v>5686</v>
      </c>
      <c r="F1072" t="s">
        <v>5820</v>
      </c>
      <c r="G1072" s="8">
        <v>11483</v>
      </c>
      <c r="H1072" t="s">
        <v>8266</v>
      </c>
      <c r="I1072" s="3" t="s">
        <v>5893</v>
      </c>
    </row>
    <row r="1073" spans="1:9" x14ac:dyDescent="0.2">
      <c r="A1073" s="4">
        <v>45867</v>
      </c>
      <c r="B1073" s="3" t="s">
        <v>1542</v>
      </c>
      <c r="C1073" s="11">
        <v>512020</v>
      </c>
      <c r="D1073" t="s">
        <v>4314</v>
      </c>
      <c r="E1073" t="s">
        <v>5686</v>
      </c>
      <c r="F1073" t="s">
        <v>5820</v>
      </c>
      <c r="G1073" s="8">
        <v>11483</v>
      </c>
      <c r="H1073" t="s">
        <v>8266</v>
      </c>
      <c r="I1073" s="3" t="s">
        <v>5893</v>
      </c>
    </row>
    <row r="1074" spans="1:9" x14ac:dyDescent="0.2">
      <c r="A1074" s="4">
        <v>45867</v>
      </c>
      <c r="B1074" s="3" t="s">
        <v>1543</v>
      </c>
      <c r="C1074" s="11">
        <v>512021</v>
      </c>
      <c r="D1074" t="s">
        <v>4315</v>
      </c>
      <c r="E1074" t="s">
        <v>5686</v>
      </c>
      <c r="F1074" t="s">
        <v>5820</v>
      </c>
      <c r="G1074" s="8">
        <v>11483</v>
      </c>
      <c r="H1074" t="s">
        <v>8266</v>
      </c>
      <c r="I1074" s="3" t="s">
        <v>5893</v>
      </c>
    </row>
    <row r="1075" spans="1:9" x14ac:dyDescent="0.2">
      <c r="A1075" s="4">
        <v>45867</v>
      </c>
      <c r="B1075" s="3" t="s">
        <v>1544</v>
      </c>
      <c r="C1075" s="11">
        <v>512022</v>
      </c>
      <c r="D1075" t="s">
        <v>4316</v>
      </c>
      <c r="E1075" t="s">
        <v>5686</v>
      </c>
      <c r="F1075" t="s">
        <v>5820</v>
      </c>
      <c r="G1075" s="8">
        <v>11483</v>
      </c>
      <c r="H1075" t="s">
        <v>8266</v>
      </c>
      <c r="I1075" s="3" t="s">
        <v>5893</v>
      </c>
    </row>
    <row r="1076" spans="1:9" x14ac:dyDescent="0.2">
      <c r="A1076" s="4">
        <v>45867</v>
      </c>
      <c r="B1076" s="3" t="s">
        <v>1545</v>
      </c>
      <c r="C1076" s="11">
        <v>512023</v>
      </c>
      <c r="D1076" t="s">
        <v>4317</v>
      </c>
      <c r="E1076" t="s">
        <v>5686</v>
      </c>
      <c r="F1076" t="s">
        <v>5820</v>
      </c>
      <c r="G1076" s="8">
        <v>11483</v>
      </c>
      <c r="H1076" t="s">
        <v>8266</v>
      </c>
      <c r="I1076" s="3" t="s">
        <v>5893</v>
      </c>
    </row>
    <row r="1077" spans="1:9" x14ac:dyDescent="0.2">
      <c r="A1077" s="4">
        <v>45867</v>
      </c>
      <c r="B1077" s="3" t="s">
        <v>1546</v>
      </c>
      <c r="C1077" s="11">
        <v>512024</v>
      </c>
      <c r="D1077" t="s">
        <v>4318</v>
      </c>
      <c r="E1077" t="s">
        <v>5686</v>
      </c>
      <c r="F1077" t="s">
        <v>5820</v>
      </c>
      <c r="G1077" s="8">
        <v>11483</v>
      </c>
      <c r="H1077" t="s">
        <v>8266</v>
      </c>
      <c r="I1077" s="3" t="s">
        <v>5893</v>
      </c>
    </row>
    <row r="1078" spans="1:9" x14ac:dyDescent="0.2">
      <c r="A1078" s="4">
        <v>45867</v>
      </c>
      <c r="B1078" s="3" t="s">
        <v>1547</v>
      </c>
      <c r="C1078" s="11">
        <v>512025</v>
      </c>
      <c r="D1078" t="s">
        <v>4319</v>
      </c>
      <c r="E1078" t="s">
        <v>5686</v>
      </c>
      <c r="F1078" t="s">
        <v>5820</v>
      </c>
      <c r="G1078" s="8">
        <v>11483</v>
      </c>
      <c r="H1078" t="s">
        <v>8266</v>
      </c>
      <c r="I1078" s="3" t="s">
        <v>5893</v>
      </c>
    </row>
    <row r="1079" spans="1:9" x14ac:dyDescent="0.2">
      <c r="A1079" s="4">
        <v>45867</v>
      </c>
      <c r="B1079" s="3" t="s">
        <v>1548</v>
      </c>
      <c r="C1079" s="11">
        <v>512026</v>
      </c>
      <c r="D1079" t="s">
        <v>4320</v>
      </c>
      <c r="E1079" t="s">
        <v>5686</v>
      </c>
      <c r="F1079" t="s">
        <v>5820</v>
      </c>
      <c r="G1079" s="8">
        <v>11483</v>
      </c>
      <c r="H1079" t="s">
        <v>8266</v>
      </c>
      <c r="I1079" s="3" t="s">
        <v>5893</v>
      </c>
    </row>
    <row r="1080" spans="1:9" x14ac:dyDescent="0.2">
      <c r="A1080" s="4">
        <v>45867</v>
      </c>
      <c r="B1080" s="3" t="s">
        <v>1549</v>
      </c>
      <c r="C1080" s="11">
        <v>512027</v>
      </c>
      <c r="D1080" t="s">
        <v>4321</v>
      </c>
      <c r="E1080" t="s">
        <v>5686</v>
      </c>
      <c r="F1080" t="s">
        <v>5820</v>
      </c>
      <c r="G1080" s="8">
        <v>11483</v>
      </c>
      <c r="H1080" t="s">
        <v>8266</v>
      </c>
      <c r="I1080" s="3" t="s">
        <v>5893</v>
      </c>
    </row>
    <row r="1081" spans="1:9" x14ac:dyDescent="0.2">
      <c r="A1081" s="4">
        <v>45867</v>
      </c>
      <c r="B1081" s="3" t="s">
        <v>1550</v>
      </c>
      <c r="C1081" s="11">
        <v>512028</v>
      </c>
      <c r="D1081" t="s">
        <v>4322</v>
      </c>
      <c r="E1081" t="s">
        <v>5686</v>
      </c>
      <c r="F1081" t="s">
        <v>5820</v>
      </c>
      <c r="G1081" s="8">
        <v>11483</v>
      </c>
      <c r="H1081" t="s">
        <v>8266</v>
      </c>
      <c r="I1081" s="3" t="s">
        <v>5893</v>
      </c>
    </row>
    <row r="1082" spans="1:9" x14ac:dyDescent="0.2">
      <c r="A1082" s="4">
        <v>45867</v>
      </c>
      <c r="B1082" s="3" t="s">
        <v>1551</v>
      </c>
      <c r="C1082" s="11">
        <v>512029</v>
      </c>
      <c r="D1082" t="s">
        <v>4323</v>
      </c>
      <c r="E1082" t="s">
        <v>5686</v>
      </c>
      <c r="F1082" t="s">
        <v>5820</v>
      </c>
      <c r="G1082" s="8">
        <v>11483</v>
      </c>
      <c r="H1082" t="s">
        <v>8266</v>
      </c>
      <c r="I1082" s="3" t="s">
        <v>5893</v>
      </c>
    </row>
    <row r="1083" spans="1:9" x14ac:dyDescent="0.2">
      <c r="A1083" s="4">
        <v>45867</v>
      </c>
      <c r="B1083" s="3" t="s">
        <v>1552</v>
      </c>
      <c r="C1083" s="11">
        <v>512030</v>
      </c>
      <c r="D1083" t="s">
        <v>4324</v>
      </c>
      <c r="E1083" t="s">
        <v>5686</v>
      </c>
      <c r="F1083" t="s">
        <v>5820</v>
      </c>
      <c r="G1083" s="8">
        <v>11483</v>
      </c>
      <c r="H1083" t="s">
        <v>8266</v>
      </c>
      <c r="I1083" s="3" t="s">
        <v>5893</v>
      </c>
    </row>
    <row r="1084" spans="1:9" x14ac:dyDescent="0.2">
      <c r="A1084" s="4">
        <v>45867</v>
      </c>
      <c r="B1084" s="3" t="s">
        <v>1553</v>
      </c>
      <c r="C1084" s="11">
        <v>512031</v>
      </c>
      <c r="D1084" t="s">
        <v>4325</v>
      </c>
      <c r="E1084" t="s">
        <v>5686</v>
      </c>
      <c r="F1084" t="s">
        <v>5820</v>
      </c>
      <c r="G1084" s="8">
        <v>11483</v>
      </c>
      <c r="H1084" t="s">
        <v>8266</v>
      </c>
      <c r="I1084" s="3" t="s">
        <v>5893</v>
      </c>
    </row>
    <row r="1085" spans="1:9" x14ac:dyDescent="0.2">
      <c r="A1085" s="4">
        <v>45867</v>
      </c>
      <c r="B1085" s="3" t="s">
        <v>1554</v>
      </c>
      <c r="C1085" s="11">
        <v>512032</v>
      </c>
      <c r="D1085" t="s">
        <v>4326</v>
      </c>
      <c r="E1085" t="s">
        <v>5686</v>
      </c>
      <c r="F1085" t="s">
        <v>5820</v>
      </c>
      <c r="G1085" s="8">
        <v>11483</v>
      </c>
      <c r="H1085" t="s">
        <v>8266</v>
      </c>
      <c r="I1085" s="3" t="s">
        <v>5893</v>
      </c>
    </row>
    <row r="1086" spans="1:9" x14ac:dyDescent="0.2">
      <c r="A1086" s="4">
        <v>45867</v>
      </c>
      <c r="B1086" s="3" t="s">
        <v>1555</v>
      </c>
      <c r="C1086" s="11">
        <v>512033</v>
      </c>
      <c r="D1086" t="s">
        <v>4327</v>
      </c>
      <c r="E1086" t="s">
        <v>5686</v>
      </c>
      <c r="F1086" t="s">
        <v>5820</v>
      </c>
      <c r="G1086" s="8">
        <v>11483</v>
      </c>
      <c r="H1086" t="s">
        <v>8266</v>
      </c>
      <c r="I1086" s="3" t="s">
        <v>5893</v>
      </c>
    </row>
    <row r="1087" spans="1:9" x14ac:dyDescent="0.2">
      <c r="A1087" s="4">
        <v>45867</v>
      </c>
      <c r="B1087" s="3" t="s">
        <v>1556</v>
      </c>
      <c r="C1087" s="11">
        <v>512034</v>
      </c>
      <c r="D1087" t="s">
        <v>4328</v>
      </c>
      <c r="E1087" t="s">
        <v>5686</v>
      </c>
      <c r="F1087" t="s">
        <v>5820</v>
      </c>
      <c r="G1087" s="8">
        <v>11483</v>
      </c>
      <c r="H1087" t="s">
        <v>8266</v>
      </c>
      <c r="I1087" s="3" t="s">
        <v>5893</v>
      </c>
    </row>
    <row r="1088" spans="1:9" x14ac:dyDescent="0.2">
      <c r="A1088" s="4">
        <v>45867</v>
      </c>
      <c r="B1088" s="3" t="s">
        <v>1557</v>
      </c>
      <c r="C1088" s="11">
        <v>512035</v>
      </c>
      <c r="D1088" t="s">
        <v>4329</v>
      </c>
      <c r="E1088" t="s">
        <v>5686</v>
      </c>
      <c r="F1088" t="s">
        <v>5820</v>
      </c>
      <c r="G1088" s="8">
        <v>11483</v>
      </c>
      <c r="H1088" t="s">
        <v>8266</v>
      </c>
      <c r="I1088" s="3" t="s">
        <v>5893</v>
      </c>
    </row>
    <row r="1089" spans="1:9" x14ac:dyDescent="0.2">
      <c r="A1089" s="4">
        <v>45867</v>
      </c>
      <c r="B1089" s="3" t="s">
        <v>1558</v>
      </c>
      <c r="C1089" s="11">
        <v>512036</v>
      </c>
      <c r="D1089" t="s">
        <v>4330</v>
      </c>
      <c r="E1089" t="s">
        <v>5686</v>
      </c>
      <c r="F1089" t="s">
        <v>5820</v>
      </c>
      <c r="G1089" s="8">
        <v>11483</v>
      </c>
      <c r="H1089" t="s">
        <v>8266</v>
      </c>
      <c r="I1089" s="3" t="s">
        <v>5893</v>
      </c>
    </row>
    <row r="1090" spans="1:9" x14ac:dyDescent="0.2">
      <c r="A1090" s="4">
        <v>45867</v>
      </c>
      <c r="B1090" s="3" t="s">
        <v>1559</v>
      </c>
      <c r="C1090" s="11">
        <v>512037</v>
      </c>
      <c r="D1090" t="s">
        <v>4331</v>
      </c>
      <c r="E1090" t="s">
        <v>5686</v>
      </c>
      <c r="F1090" t="s">
        <v>5820</v>
      </c>
      <c r="G1090" s="8">
        <v>11483</v>
      </c>
      <c r="H1090" t="s">
        <v>8266</v>
      </c>
      <c r="I1090" s="3" t="s">
        <v>5893</v>
      </c>
    </row>
    <row r="1091" spans="1:9" x14ac:dyDescent="0.2">
      <c r="A1091" s="4">
        <v>45867</v>
      </c>
      <c r="B1091" s="3" t="s">
        <v>1560</v>
      </c>
      <c r="C1091" s="11">
        <v>512038</v>
      </c>
      <c r="D1091" t="s">
        <v>4332</v>
      </c>
      <c r="E1091" t="s">
        <v>5686</v>
      </c>
      <c r="F1091" t="s">
        <v>5820</v>
      </c>
      <c r="G1091" s="8">
        <v>11483</v>
      </c>
      <c r="H1091" t="s">
        <v>8266</v>
      </c>
      <c r="I1091" s="3" t="s">
        <v>5893</v>
      </c>
    </row>
    <row r="1092" spans="1:9" x14ac:dyDescent="0.2">
      <c r="A1092" s="4">
        <v>45867</v>
      </c>
      <c r="B1092" s="3" t="s">
        <v>1561</v>
      </c>
      <c r="C1092" s="11">
        <v>512039</v>
      </c>
      <c r="D1092" t="s">
        <v>4333</v>
      </c>
      <c r="E1092" t="s">
        <v>5686</v>
      </c>
      <c r="F1092" t="s">
        <v>5820</v>
      </c>
      <c r="G1092" s="8">
        <v>11483</v>
      </c>
      <c r="H1092" t="s">
        <v>8266</v>
      </c>
      <c r="I1092" s="3" t="s">
        <v>5893</v>
      </c>
    </row>
    <row r="1093" spans="1:9" x14ac:dyDescent="0.2">
      <c r="A1093" s="4">
        <v>45867</v>
      </c>
      <c r="B1093" s="3" t="s">
        <v>1562</v>
      </c>
      <c r="C1093" s="11">
        <v>512040</v>
      </c>
      <c r="D1093" t="s">
        <v>4334</v>
      </c>
      <c r="E1093" t="s">
        <v>5686</v>
      </c>
      <c r="F1093" t="s">
        <v>5820</v>
      </c>
      <c r="G1093" s="8">
        <v>11483</v>
      </c>
      <c r="H1093" t="s">
        <v>8266</v>
      </c>
      <c r="I1093" s="3" t="s">
        <v>5893</v>
      </c>
    </row>
    <row r="1094" spans="1:9" x14ac:dyDescent="0.2">
      <c r="A1094" s="4">
        <v>45867</v>
      </c>
      <c r="B1094" s="3" t="s">
        <v>1563</v>
      </c>
      <c r="C1094" s="11">
        <v>512041</v>
      </c>
      <c r="D1094" t="s">
        <v>4335</v>
      </c>
      <c r="E1094" t="s">
        <v>5686</v>
      </c>
      <c r="F1094" t="s">
        <v>5820</v>
      </c>
      <c r="G1094" s="8">
        <v>11483</v>
      </c>
      <c r="H1094" t="s">
        <v>8266</v>
      </c>
      <c r="I1094" s="3" t="s">
        <v>5893</v>
      </c>
    </row>
    <row r="1095" spans="1:9" x14ac:dyDescent="0.2">
      <c r="A1095" s="4">
        <v>45867</v>
      </c>
      <c r="B1095" s="3" t="s">
        <v>1564</v>
      </c>
      <c r="C1095" s="11">
        <v>512042</v>
      </c>
      <c r="D1095" t="s">
        <v>4336</v>
      </c>
      <c r="E1095" t="s">
        <v>5686</v>
      </c>
      <c r="F1095" t="s">
        <v>5820</v>
      </c>
      <c r="G1095" s="8">
        <v>11483</v>
      </c>
      <c r="H1095" t="s">
        <v>8266</v>
      </c>
      <c r="I1095" s="3" t="s">
        <v>5893</v>
      </c>
    </row>
    <row r="1096" spans="1:9" x14ac:dyDescent="0.2">
      <c r="A1096" s="4">
        <v>45867</v>
      </c>
      <c r="B1096" s="3" t="s">
        <v>1565</v>
      </c>
      <c r="C1096" s="11">
        <v>512043</v>
      </c>
      <c r="D1096" t="s">
        <v>4337</v>
      </c>
      <c r="E1096" t="s">
        <v>5686</v>
      </c>
      <c r="F1096" t="s">
        <v>5820</v>
      </c>
      <c r="G1096" s="8">
        <v>11483</v>
      </c>
      <c r="H1096" t="s">
        <v>8266</v>
      </c>
      <c r="I1096" s="3" t="s">
        <v>5893</v>
      </c>
    </row>
    <row r="1097" spans="1:9" x14ac:dyDescent="0.2">
      <c r="A1097" s="4">
        <v>45867</v>
      </c>
      <c r="B1097" s="3" t="s">
        <v>1566</v>
      </c>
      <c r="C1097" s="11">
        <v>512044</v>
      </c>
      <c r="D1097" t="s">
        <v>4338</v>
      </c>
      <c r="E1097" t="s">
        <v>5686</v>
      </c>
      <c r="F1097" t="s">
        <v>5820</v>
      </c>
      <c r="G1097" s="8">
        <v>11483</v>
      </c>
      <c r="H1097" t="s">
        <v>8266</v>
      </c>
      <c r="I1097" s="3" t="s">
        <v>5893</v>
      </c>
    </row>
    <row r="1098" spans="1:9" x14ac:dyDescent="0.2">
      <c r="A1098" s="4">
        <v>45867</v>
      </c>
      <c r="B1098" s="3" t="s">
        <v>1567</v>
      </c>
      <c r="C1098" s="11">
        <v>512045</v>
      </c>
      <c r="D1098" t="s">
        <v>4339</v>
      </c>
      <c r="E1098" t="s">
        <v>5686</v>
      </c>
      <c r="F1098" t="s">
        <v>5820</v>
      </c>
      <c r="G1098" s="8">
        <v>11483</v>
      </c>
      <c r="H1098" t="s">
        <v>8266</v>
      </c>
      <c r="I1098" s="3" t="s">
        <v>5893</v>
      </c>
    </row>
    <row r="1099" spans="1:9" x14ac:dyDescent="0.2">
      <c r="A1099" s="4">
        <v>45873</v>
      </c>
      <c r="B1099" s="3" t="s">
        <v>1335</v>
      </c>
      <c r="C1099" s="11" t="s">
        <v>6900</v>
      </c>
      <c r="D1099" t="s">
        <v>4110</v>
      </c>
      <c r="E1099" t="s">
        <v>5653</v>
      </c>
      <c r="F1099" t="s">
        <v>5653</v>
      </c>
      <c r="G1099" s="8">
        <v>11378</v>
      </c>
      <c r="H1099" t="s">
        <v>8225</v>
      </c>
      <c r="I1099" s="3" t="s">
        <v>5893</v>
      </c>
    </row>
    <row r="1100" spans="1:9" x14ac:dyDescent="0.2">
      <c r="A1100" s="4">
        <v>45874</v>
      </c>
      <c r="B1100" s="3" t="s">
        <v>1015</v>
      </c>
      <c r="C1100" s="11" t="s">
        <v>6901</v>
      </c>
      <c r="D1100" t="s">
        <v>3797</v>
      </c>
      <c r="E1100" t="s">
        <v>5626</v>
      </c>
      <c r="F1100" t="s">
        <v>5626</v>
      </c>
      <c r="G1100" s="8">
        <v>11520</v>
      </c>
      <c r="H1100" t="s">
        <v>8257</v>
      </c>
      <c r="I1100" s="3" t="s">
        <v>5893</v>
      </c>
    </row>
    <row r="1101" spans="1:9" x14ac:dyDescent="0.2">
      <c r="A1101" s="4">
        <v>45874</v>
      </c>
      <c r="B1101" s="3" t="s">
        <v>1016</v>
      </c>
      <c r="C1101" s="11" t="s">
        <v>6902</v>
      </c>
      <c r="D1101" t="s">
        <v>3798</v>
      </c>
      <c r="E1101" t="s">
        <v>5626</v>
      </c>
      <c r="F1101" t="s">
        <v>5626</v>
      </c>
      <c r="G1101" s="8">
        <v>11520</v>
      </c>
      <c r="H1101" t="s">
        <v>8257</v>
      </c>
      <c r="I1101" s="3" t="s">
        <v>5893</v>
      </c>
    </row>
    <row r="1102" spans="1:9" x14ac:dyDescent="0.2">
      <c r="A1102" s="4">
        <v>45874</v>
      </c>
      <c r="B1102" s="3" t="s">
        <v>1017</v>
      </c>
      <c r="C1102" s="11" t="s">
        <v>6903</v>
      </c>
      <c r="D1102" t="s">
        <v>3799</v>
      </c>
      <c r="E1102" t="s">
        <v>5626</v>
      </c>
      <c r="F1102" t="s">
        <v>5626</v>
      </c>
      <c r="G1102" s="8">
        <v>11520</v>
      </c>
      <c r="H1102" t="s">
        <v>8257</v>
      </c>
      <c r="I1102" s="3" t="s">
        <v>5893</v>
      </c>
    </row>
    <row r="1103" spans="1:9" x14ac:dyDescent="0.2">
      <c r="A1103" s="4">
        <v>45874</v>
      </c>
      <c r="B1103" s="3" t="s">
        <v>7</v>
      </c>
      <c r="C1103" s="11" t="s">
        <v>6904</v>
      </c>
      <c r="D1103" t="s">
        <v>2812</v>
      </c>
      <c r="G1103" s="8">
        <v>11560</v>
      </c>
      <c r="H1103" t="s">
        <v>8267</v>
      </c>
      <c r="I1103" s="3" t="s">
        <v>5893</v>
      </c>
    </row>
    <row r="1104" spans="1:9" x14ac:dyDescent="0.2">
      <c r="A1104" s="4">
        <v>45874</v>
      </c>
      <c r="B1104" s="3" t="s">
        <v>8</v>
      </c>
      <c r="C1104" s="11" t="s">
        <v>6905</v>
      </c>
      <c r="D1104" t="s">
        <v>2813</v>
      </c>
      <c r="G1104" s="8">
        <v>11560</v>
      </c>
      <c r="H1104" t="s">
        <v>8267</v>
      </c>
      <c r="I1104" s="3" t="s">
        <v>5893</v>
      </c>
    </row>
    <row r="1105" spans="1:9" x14ac:dyDescent="0.2">
      <c r="A1105" s="4">
        <v>45874</v>
      </c>
      <c r="B1105" s="3" t="s">
        <v>9</v>
      </c>
      <c r="C1105" s="11" t="s">
        <v>6906</v>
      </c>
      <c r="D1105" t="s">
        <v>2814</v>
      </c>
      <c r="G1105" s="8">
        <v>11560</v>
      </c>
      <c r="H1105" t="s">
        <v>8267</v>
      </c>
      <c r="I1105" s="3" t="s">
        <v>5893</v>
      </c>
    </row>
    <row r="1106" spans="1:9" x14ac:dyDescent="0.2">
      <c r="A1106" s="4">
        <v>45874</v>
      </c>
      <c r="B1106" s="3" t="s">
        <v>10</v>
      </c>
      <c r="C1106" s="11" t="s">
        <v>6907</v>
      </c>
      <c r="D1106" t="s">
        <v>2815</v>
      </c>
      <c r="G1106" s="8">
        <v>11560</v>
      </c>
      <c r="H1106" t="s">
        <v>8267</v>
      </c>
      <c r="I1106" s="3" t="s">
        <v>5893</v>
      </c>
    </row>
    <row r="1107" spans="1:9" x14ac:dyDescent="0.2">
      <c r="A1107" s="4">
        <v>45874</v>
      </c>
      <c r="B1107" s="3" t="s">
        <v>11</v>
      </c>
      <c r="C1107" s="11" t="s">
        <v>6908</v>
      </c>
      <c r="D1107" t="s">
        <v>2816</v>
      </c>
      <c r="G1107" s="8">
        <v>11560</v>
      </c>
      <c r="H1107" t="s">
        <v>8267</v>
      </c>
      <c r="I1107" s="3" t="s">
        <v>5893</v>
      </c>
    </row>
    <row r="1108" spans="1:9" x14ac:dyDescent="0.2">
      <c r="A1108" s="4">
        <v>45874</v>
      </c>
      <c r="B1108" s="3" t="s">
        <v>12</v>
      </c>
      <c r="C1108" s="11" t="s">
        <v>6909</v>
      </c>
      <c r="D1108" t="s">
        <v>2817</v>
      </c>
      <c r="G1108" s="8">
        <v>11560</v>
      </c>
      <c r="H1108" t="s">
        <v>8267</v>
      </c>
      <c r="I1108" s="3" t="s">
        <v>5893</v>
      </c>
    </row>
    <row r="1109" spans="1:9" x14ac:dyDescent="0.2">
      <c r="A1109" s="4">
        <v>45874</v>
      </c>
      <c r="B1109" s="3" t="s">
        <v>13</v>
      </c>
      <c r="C1109" s="11" t="s">
        <v>6910</v>
      </c>
      <c r="D1109" t="s">
        <v>2818</v>
      </c>
      <c r="G1109" s="8">
        <v>11560</v>
      </c>
      <c r="H1109" t="s">
        <v>8267</v>
      </c>
      <c r="I1109" s="3" t="s">
        <v>5893</v>
      </c>
    </row>
    <row r="1110" spans="1:9" x14ac:dyDescent="0.2">
      <c r="A1110" s="4">
        <v>45874</v>
      </c>
      <c r="B1110" s="3" t="s">
        <v>14</v>
      </c>
      <c r="C1110" s="11" t="s">
        <v>6911</v>
      </c>
      <c r="D1110" t="s">
        <v>2819</v>
      </c>
      <c r="G1110" s="8">
        <v>11560</v>
      </c>
      <c r="H1110" t="s">
        <v>8267</v>
      </c>
      <c r="I1110" s="3" t="s">
        <v>5893</v>
      </c>
    </row>
    <row r="1111" spans="1:9" x14ac:dyDescent="0.2">
      <c r="A1111" s="4">
        <v>45874</v>
      </c>
      <c r="B1111" s="3" t="s">
        <v>15</v>
      </c>
      <c r="C1111" s="11" t="s">
        <v>6912</v>
      </c>
      <c r="D1111" t="s">
        <v>2820</v>
      </c>
      <c r="G1111" s="8">
        <v>11560</v>
      </c>
      <c r="H1111" t="s">
        <v>8267</v>
      </c>
      <c r="I1111" s="3" t="s">
        <v>5893</v>
      </c>
    </row>
    <row r="1112" spans="1:9" x14ac:dyDescent="0.2">
      <c r="A1112" s="4">
        <v>45874</v>
      </c>
      <c r="B1112" s="3" t="s">
        <v>16</v>
      </c>
      <c r="C1112" s="11" t="s">
        <v>6913</v>
      </c>
      <c r="D1112" t="s">
        <v>2821</v>
      </c>
      <c r="G1112" s="8">
        <v>11560</v>
      </c>
      <c r="H1112" t="s">
        <v>8267</v>
      </c>
      <c r="I1112" s="3" t="s">
        <v>5893</v>
      </c>
    </row>
    <row r="1113" spans="1:9" x14ac:dyDescent="0.2">
      <c r="A1113" s="4">
        <v>45874</v>
      </c>
      <c r="B1113" s="3" t="s">
        <v>17</v>
      </c>
      <c r="C1113" s="11" t="s">
        <v>6914</v>
      </c>
      <c r="D1113" t="s">
        <v>2822</v>
      </c>
      <c r="G1113" s="8">
        <v>11560</v>
      </c>
      <c r="H1113" t="s">
        <v>8267</v>
      </c>
      <c r="I1113" s="3" t="s">
        <v>5893</v>
      </c>
    </row>
    <row r="1114" spans="1:9" x14ac:dyDescent="0.2">
      <c r="A1114" s="4">
        <v>45874</v>
      </c>
      <c r="B1114" s="3" t="s">
        <v>18</v>
      </c>
      <c r="C1114" s="11" t="s">
        <v>6915</v>
      </c>
      <c r="D1114" t="s">
        <v>2823</v>
      </c>
      <c r="G1114" s="8">
        <v>11560</v>
      </c>
      <c r="H1114" t="s">
        <v>8267</v>
      </c>
      <c r="I1114" s="3" t="s">
        <v>5893</v>
      </c>
    </row>
    <row r="1115" spans="1:9" x14ac:dyDescent="0.2">
      <c r="A1115" s="4">
        <v>45874</v>
      </c>
      <c r="B1115" s="3" t="s">
        <v>23</v>
      </c>
      <c r="C1115" s="11" t="s">
        <v>6916</v>
      </c>
      <c r="D1115" t="s">
        <v>2828</v>
      </c>
      <c r="G1115" s="8">
        <v>11560</v>
      </c>
      <c r="H1115" t="s">
        <v>8267</v>
      </c>
      <c r="I1115" s="3" t="s">
        <v>5893</v>
      </c>
    </row>
    <row r="1116" spans="1:9" x14ac:dyDescent="0.2">
      <c r="A1116" s="4">
        <v>45874</v>
      </c>
      <c r="B1116" s="3" t="s">
        <v>24</v>
      </c>
      <c r="C1116" s="11" t="s">
        <v>6917</v>
      </c>
      <c r="D1116" t="s">
        <v>2829</v>
      </c>
      <c r="G1116" s="8">
        <v>11560</v>
      </c>
      <c r="H1116" t="s">
        <v>8267</v>
      </c>
      <c r="I1116" s="3" t="s">
        <v>5893</v>
      </c>
    </row>
    <row r="1117" spans="1:9" x14ac:dyDescent="0.2">
      <c r="A1117" s="4">
        <v>45874</v>
      </c>
      <c r="B1117" s="3" t="s">
        <v>25</v>
      </c>
      <c r="C1117" s="11" t="s">
        <v>6918</v>
      </c>
      <c r="D1117" t="s">
        <v>2830</v>
      </c>
      <c r="G1117" s="8">
        <v>11560</v>
      </c>
      <c r="H1117" t="s">
        <v>8267</v>
      </c>
      <c r="I1117" s="3" t="s">
        <v>5893</v>
      </c>
    </row>
    <row r="1118" spans="1:9" x14ac:dyDescent="0.2">
      <c r="A1118" s="4">
        <v>45874</v>
      </c>
      <c r="B1118" s="3" t="s">
        <v>26</v>
      </c>
      <c r="C1118" s="11" t="s">
        <v>6919</v>
      </c>
      <c r="D1118" t="s">
        <v>2831</v>
      </c>
      <c r="G1118" s="8">
        <v>11560</v>
      </c>
      <c r="H1118" t="s">
        <v>8267</v>
      </c>
      <c r="I1118" s="3" t="s">
        <v>5893</v>
      </c>
    </row>
    <row r="1119" spans="1:9" x14ac:dyDescent="0.2">
      <c r="A1119" s="4">
        <v>45874</v>
      </c>
      <c r="B1119" s="3" t="s">
        <v>27</v>
      </c>
      <c r="C1119" s="11" t="s">
        <v>6920</v>
      </c>
      <c r="D1119" t="s">
        <v>2832</v>
      </c>
      <c r="G1119" s="8">
        <v>11560</v>
      </c>
      <c r="H1119" t="s">
        <v>8267</v>
      </c>
      <c r="I1119" s="3" t="s">
        <v>5893</v>
      </c>
    </row>
    <row r="1120" spans="1:9" x14ac:dyDescent="0.2">
      <c r="A1120" s="4">
        <v>45874</v>
      </c>
      <c r="B1120" s="3" t="s">
        <v>28</v>
      </c>
      <c r="C1120" s="11" t="s">
        <v>6921</v>
      </c>
      <c r="D1120" t="s">
        <v>2833</v>
      </c>
      <c r="G1120" s="8">
        <v>11560</v>
      </c>
      <c r="H1120" t="s">
        <v>8267</v>
      </c>
      <c r="I1120" s="3" t="s">
        <v>5893</v>
      </c>
    </row>
    <row r="1121" spans="1:9" x14ac:dyDescent="0.2">
      <c r="A1121" s="4">
        <v>45874</v>
      </c>
      <c r="B1121" s="3" t="s">
        <v>29</v>
      </c>
      <c r="C1121" s="11" t="s">
        <v>6922</v>
      </c>
      <c r="D1121" t="s">
        <v>2834</v>
      </c>
      <c r="G1121" s="8">
        <v>11560</v>
      </c>
      <c r="H1121" t="s">
        <v>8267</v>
      </c>
      <c r="I1121" s="3" t="s">
        <v>5893</v>
      </c>
    </row>
    <row r="1122" spans="1:9" x14ac:dyDescent="0.2">
      <c r="A1122" s="4">
        <v>45874</v>
      </c>
      <c r="B1122" s="3" t="s">
        <v>30</v>
      </c>
      <c r="C1122" s="11" t="s">
        <v>6923</v>
      </c>
      <c r="D1122" t="s">
        <v>2835</v>
      </c>
      <c r="G1122" s="8">
        <v>11560</v>
      </c>
      <c r="H1122" t="s">
        <v>8267</v>
      </c>
      <c r="I1122" s="3" t="s">
        <v>5893</v>
      </c>
    </row>
    <row r="1123" spans="1:9" x14ac:dyDescent="0.2">
      <c r="A1123" s="4">
        <v>45874</v>
      </c>
      <c r="B1123" s="3" t="s">
        <v>31</v>
      </c>
      <c r="C1123" s="11" t="s">
        <v>6924</v>
      </c>
      <c r="D1123" t="s">
        <v>2836</v>
      </c>
      <c r="G1123" s="8">
        <v>11560</v>
      </c>
      <c r="H1123" t="s">
        <v>8267</v>
      </c>
      <c r="I1123" s="3" t="s">
        <v>5893</v>
      </c>
    </row>
    <row r="1124" spans="1:9" x14ac:dyDescent="0.2">
      <c r="A1124" s="4">
        <v>45874</v>
      </c>
      <c r="B1124" s="3" t="s">
        <v>32</v>
      </c>
      <c r="C1124" s="11" t="s">
        <v>6925</v>
      </c>
      <c r="D1124" t="s">
        <v>2837</v>
      </c>
      <c r="G1124" s="8">
        <v>11560</v>
      </c>
      <c r="H1124" t="s">
        <v>8267</v>
      </c>
      <c r="I1124" s="3" t="s">
        <v>5893</v>
      </c>
    </row>
    <row r="1125" spans="1:9" x14ac:dyDescent="0.2">
      <c r="A1125" s="4">
        <v>45874</v>
      </c>
      <c r="B1125" s="3" t="s">
        <v>33</v>
      </c>
      <c r="C1125" s="11" t="s">
        <v>6926</v>
      </c>
      <c r="D1125" t="s">
        <v>2838</v>
      </c>
      <c r="G1125" s="8">
        <v>11560</v>
      </c>
      <c r="H1125" t="s">
        <v>8267</v>
      </c>
      <c r="I1125" s="3" t="s">
        <v>5893</v>
      </c>
    </row>
    <row r="1126" spans="1:9" x14ac:dyDescent="0.2">
      <c r="A1126" s="4">
        <v>45874</v>
      </c>
      <c r="B1126" s="3" t="s">
        <v>34</v>
      </c>
      <c r="C1126" s="11" t="s">
        <v>6927</v>
      </c>
      <c r="D1126" t="s">
        <v>2839</v>
      </c>
      <c r="G1126" s="8">
        <v>11560</v>
      </c>
      <c r="H1126" t="s">
        <v>8267</v>
      </c>
      <c r="I1126" s="3" t="s">
        <v>5893</v>
      </c>
    </row>
    <row r="1127" spans="1:9" x14ac:dyDescent="0.2">
      <c r="A1127" s="4">
        <v>45874</v>
      </c>
      <c r="B1127" s="3" t="s">
        <v>35</v>
      </c>
      <c r="C1127" s="11" t="s">
        <v>6928</v>
      </c>
      <c r="D1127" t="s">
        <v>2840</v>
      </c>
      <c r="G1127" s="8">
        <v>11560</v>
      </c>
      <c r="H1127" t="s">
        <v>8267</v>
      </c>
      <c r="I1127" s="3" t="s">
        <v>5893</v>
      </c>
    </row>
    <row r="1128" spans="1:9" x14ac:dyDescent="0.2">
      <c r="A1128" s="4">
        <v>45874</v>
      </c>
      <c r="B1128" s="3" t="s">
        <v>36</v>
      </c>
      <c r="C1128" s="11" t="s">
        <v>6929</v>
      </c>
      <c r="D1128" t="s">
        <v>2841</v>
      </c>
      <c r="G1128" s="8">
        <v>11560</v>
      </c>
      <c r="H1128" t="s">
        <v>8267</v>
      </c>
      <c r="I1128" s="3" t="s">
        <v>5893</v>
      </c>
    </row>
    <row r="1129" spans="1:9" x14ac:dyDescent="0.2">
      <c r="A1129" s="4">
        <v>45874</v>
      </c>
      <c r="B1129" s="3" t="s">
        <v>37</v>
      </c>
      <c r="C1129" s="11" t="s">
        <v>6930</v>
      </c>
      <c r="D1129" t="s">
        <v>2842</v>
      </c>
      <c r="G1129" s="8">
        <v>11560</v>
      </c>
      <c r="H1129" t="s">
        <v>8267</v>
      </c>
      <c r="I1129" s="3" t="s">
        <v>5893</v>
      </c>
    </row>
    <row r="1130" spans="1:9" x14ac:dyDescent="0.2">
      <c r="A1130" s="4">
        <v>45874</v>
      </c>
      <c r="B1130" s="3" t="s">
        <v>38</v>
      </c>
      <c r="C1130" s="11" t="s">
        <v>6931</v>
      </c>
      <c r="D1130" t="s">
        <v>2843</v>
      </c>
      <c r="G1130" s="8">
        <v>11560</v>
      </c>
      <c r="H1130" t="s">
        <v>8267</v>
      </c>
      <c r="I1130" s="3" t="s">
        <v>5893</v>
      </c>
    </row>
    <row r="1131" spans="1:9" x14ac:dyDescent="0.2">
      <c r="A1131" s="4">
        <v>45874</v>
      </c>
      <c r="B1131" s="3" t="s">
        <v>39</v>
      </c>
      <c r="C1131" s="11" t="s">
        <v>6932</v>
      </c>
      <c r="D1131" t="s">
        <v>2844</v>
      </c>
      <c r="G1131" s="8">
        <v>11560</v>
      </c>
      <c r="H1131" t="s">
        <v>8267</v>
      </c>
      <c r="I1131" s="3" t="s">
        <v>5893</v>
      </c>
    </row>
    <row r="1132" spans="1:9" x14ac:dyDescent="0.2">
      <c r="A1132" s="4">
        <v>45874</v>
      </c>
      <c r="B1132" s="3" t="s">
        <v>40</v>
      </c>
      <c r="C1132" s="11" t="s">
        <v>6933</v>
      </c>
      <c r="D1132" t="s">
        <v>2845</v>
      </c>
      <c r="G1132" s="8">
        <v>11560</v>
      </c>
      <c r="H1132" t="s">
        <v>8267</v>
      </c>
      <c r="I1132" s="3" t="s">
        <v>5893</v>
      </c>
    </row>
    <row r="1133" spans="1:9" x14ac:dyDescent="0.2">
      <c r="A1133" s="4">
        <v>45874</v>
      </c>
      <c r="B1133" s="3" t="s">
        <v>41</v>
      </c>
      <c r="C1133" s="11" t="s">
        <v>6934</v>
      </c>
      <c r="D1133" t="s">
        <v>2846</v>
      </c>
      <c r="G1133" s="8">
        <v>11560</v>
      </c>
      <c r="H1133" t="s">
        <v>8267</v>
      </c>
      <c r="I1133" s="3" t="s">
        <v>5893</v>
      </c>
    </row>
    <row r="1134" spans="1:9" x14ac:dyDescent="0.2">
      <c r="A1134" s="4">
        <v>45874</v>
      </c>
      <c r="B1134" s="3" t="s">
        <v>42</v>
      </c>
      <c r="C1134" s="11" t="s">
        <v>6935</v>
      </c>
      <c r="D1134" t="s">
        <v>2847</v>
      </c>
      <c r="G1134" s="8">
        <v>11560</v>
      </c>
      <c r="H1134" t="s">
        <v>8267</v>
      </c>
      <c r="I1134" s="3" t="s">
        <v>5893</v>
      </c>
    </row>
    <row r="1135" spans="1:9" x14ac:dyDescent="0.2">
      <c r="A1135" s="4">
        <v>45874</v>
      </c>
      <c r="B1135" s="3" t="s">
        <v>43</v>
      </c>
      <c r="C1135" s="11" t="s">
        <v>6936</v>
      </c>
      <c r="D1135" t="s">
        <v>2848</v>
      </c>
      <c r="G1135" s="8">
        <v>11560</v>
      </c>
      <c r="H1135" t="s">
        <v>8267</v>
      </c>
      <c r="I1135" s="3" t="s">
        <v>5893</v>
      </c>
    </row>
    <row r="1136" spans="1:9" x14ac:dyDescent="0.2">
      <c r="A1136" s="4">
        <v>45874</v>
      </c>
      <c r="B1136" s="3" t="s">
        <v>44</v>
      </c>
      <c r="C1136" s="11" t="s">
        <v>6937</v>
      </c>
      <c r="D1136" t="s">
        <v>2849</v>
      </c>
      <c r="G1136" s="8">
        <v>11560</v>
      </c>
      <c r="H1136" t="s">
        <v>8267</v>
      </c>
      <c r="I1136" s="3" t="s">
        <v>5893</v>
      </c>
    </row>
    <row r="1137" spans="1:9" x14ac:dyDescent="0.2">
      <c r="A1137" s="4">
        <v>45874</v>
      </c>
      <c r="B1137" s="3" t="s">
        <v>45</v>
      </c>
      <c r="C1137" s="11" t="s">
        <v>6938</v>
      </c>
      <c r="D1137" t="s">
        <v>2850</v>
      </c>
      <c r="G1137" s="8">
        <v>11560</v>
      </c>
      <c r="H1137" t="s">
        <v>8267</v>
      </c>
      <c r="I1137" s="3" t="s">
        <v>5893</v>
      </c>
    </row>
    <row r="1138" spans="1:9" x14ac:dyDescent="0.2">
      <c r="A1138" s="4">
        <v>45874</v>
      </c>
      <c r="B1138" s="3" t="s">
        <v>46</v>
      </c>
      <c r="C1138" s="11" t="s">
        <v>6939</v>
      </c>
      <c r="D1138" t="s">
        <v>2851</v>
      </c>
      <c r="G1138" s="8">
        <v>11560</v>
      </c>
      <c r="H1138" t="s">
        <v>8267</v>
      </c>
      <c r="I1138" s="3" t="s">
        <v>5893</v>
      </c>
    </row>
    <row r="1139" spans="1:9" x14ac:dyDescent="0.2">
      <c r="A1139" s="4">
        <v>45874</v>
      </c>
      <c r="B1139" s="3" t="s">
        <v>47</v>
      </c>
      <c r="C1139" s="11" t="s">
        <v>6940</v>
      </c>
      <c r="D1139" t="s">
        <v>2852</v>
      </c>
      <c r="G1139" s="8">
        <v>11560</v>
      </c>
      <c r="H1139" t="s">
        <v>8267</v>
      </c>
      <c r="I1139" s="3" t="s">
        <v>5893</v>
      </c>
    </row>
    <row r="1140" spans="1:9" x14ac:dyDescent="0.2">
      <c r="A1140" s="4">
        <v>45874</v>
      </c>
      <c r="B1140" s="3" t="s">
        <v>48</v>
      </c>
      <c r="C1140" s="11" t="s">
        <v>6941</v>
      </c>
      <c r="D1140" t="s">
        <v>2853</v>
      </c>
      <c r="G1140" s="8">
        <v>11560</v>
      </c>
      <c r="H1140" t="s">
        <v>8267</v>
      </c>
      <c r="I1140" s="3" t="s">
        <v>5893</v>
      </c>
    </row>
    <row r="1141" spans="1:9" x14ac:dyDescent="0.2">
      <c r="A1141" s="4">
        <v>45874</v>
      </c>
      <c r="B1141" s="3" t="s">
        <v>49</v>
      </c>
      <c r="C1141" s="11" t="s">
        <v>6942</v>
      </c>
      <c r="D1141" t="s">
        <v>2854</v>
      </c>
      <c r="G1141" s="8">
        <v>11560</v>
      </c>
      <c r="H1141" t="s">
        <v>8267</v>
      </c>
      <c r="I1141" s="3" t="s">
        <v>5893</v>
      </c>
    </row>
    <row r="1142" spans="1:9" x14ac:dyDescent="0.2">
      <c r="A1142" s="4">
        <v>45874</v>
      </c>
      <c r="B1142" s="3" t="s">
        <v>50</v>
      </c>
      <c r="C1142" s="11" t="s">
        <v>6943</v>
      </c>
      <c r="D1142" t="s">
        <v>2855</v>
      </c>
      <c r="G1142" s="8">
        <v>11560</v>
      </c>
      <c r="H1142" t="s">
        <v>8267</v>
      </c>
      <c r="I1142" s="3" t="s">
        <v>5893</v>
      </c>
    </row>
    <row r="1143" spans="1:9" x14ac:dyDescent="0.2">
      <c r="A1143" s="4">
        <v>45874</v>
      </c>
      <c r="B1143" s="3" t="s">
        <v>53</v>
      </c>
      <c r="C1143" s="11" t="s">
        <v>6944</v>
      </c>
      <c r="D1143" t="s">
        <v>2858</v>
      </c>
      <c r="G1143" s="8">
        <v>11560</v>
      </c>
      <c r="H1143" t="s">
        <v>8267</v>
      </c>
      <c r="I1143" s="3" t="s">
        <v>5893</v>
      </c>
    </row>
    <row r="1144" spans="1:9" x14ac:dyDescent="0.2">
      <c r="A1144" s="4">
        <v>45874</v>
      </c>
      <c r="B1144" s="3" t="s">
        <v>54</v>
      </c>
      <c r="C1144" s="11" t="s">
        <v>6945</v>
      </c>
      <c r="D1144" t="s">
        <v>2859</v>
      </c>
      <c r="G1144" s="8">
        <v>11560</v>
      </c>
      <c r="H1144" t="s">
        <v>8267</v>
      </c>
      <c r="I1144" s="3" t="s">
        <v>5893</v>
      </c>
    </row>
    <row r="1145" spans="1:9" x14ac:dyDescent="0.2">
      <c r="A1145" s="4">
        <v>45874</v>
      </c>
      <c r="B1145" s="3" t="s">
        <v>55</v>
      </c>
      <c r="C1145" s="11" t="s">
        <v>6946</v>
      </c>
      <c r="D1145" t="s">
        <v>2860</v>
      </c>
      <c r="G1145" s="8">
        <v>11560</v>
      </c>
      <c r="H1145" t="s">
        <v>8267</v>
      </c>
      <c r="I1145" s="3" t="s">
        <v>5893</v>
      </c>
    </row>
    <row r="1146" spans="1:9" x14ac:dyDescent="0.2">
      <c r="A1146" s="4">
        <v>45874</v>
      </c>
      <c r="B1146" s="3" t="s">
        <v>56</v>
      </c>
      <c r="C1146" s="11" t="s">
        <v>6947</v>
      </c>
      <c r="D1146" t="s">
        <v>2861</v>
      </c>
      <c r="G1146" s="8">
        <v>11560</v>
      </c>
      <c r="H1146" t="s">
        <v>8267</v>
      </c>
      <c r="I1146" s="3" t="s">
        <v>5893</v>
      </c>
    </row>
    <row r="1147" spans="1:9" x14ac:dyDescent="0.2">
      <c r="A1147" s="4">
        <v>45874</v>
      </c>
      <c r="B1147" s="3" t="s">
        <v>57</v>
      </c>
      <c r="C1147" s="11" t="s">
        <v>6948</v>
      </c>
      <c r="D1147" t="s">
        <v>2862</v>
      </c>
      <c r="G1147" s="8">
        <v>11560</v>
      </c>
      <c r="H1147" t="s">
        <v>8267</v>
      </c>
      <c r="I1147" s="3" t="s">
        <v>5893</v>
      </c>
    </row>
    <row r="1148" spans="1:9" x14ac:dyDescent="0.2">
      <c r="A1148" s="4">
        <v>45874</v>
      </c>
      <c r="B1148" s="3" t="s">
        <v>58</v>
      </c>
      <c r="C1148" s="11" t="s">
        <v>6949</v>
      </c>
      <c r="D1148" t="s">
        <v>2863</v>
      </c>
      <c r="G1148" s="8">
        <v>11560</v>
      </c>
      <c r="H1148" t="s">
        <v>8267</v>
      </c>
      <c r="I1148" s="3" t="s">
        <v>5893</v>
      </c>
    </row>
    <row r="1149" spans="1:9" x14ac:dyDescent="0.2">
      <c r="A1149" s="4">
        <v>45874</v>
      </c>
      <c r="B1149" s="3" t="s">
        <v>59</v>
      </c>
      <c r="C1149" s="11" t="s">
        <v>6950</v>
      </c>
      <c r="D1149" t="s">
        <v>2864</v>
      </c>
      <c r="G1149" s="8">
        <v>11560</v>
      </c>
      <c r="H1149" t="s">
        <v>8267</v>
      </c>
      <c r="I1149" s="3" t="s">
        <v>5893</v>
      </c>
    </row>
    <row r="1150" spans="1:9" x14ac:dyDescent="0.2">
      <c r="A1150" s="4">
        <v>45874</v>
      </c>
      <c r="B1150" s="3" t="s">
        <v>60</v>
      </c>
      <c r="C1150" s="11" t="s">
        <v>6951</v>
      </c>
      <c r="D1150" t="s">
        <v>2865</v>
      </c>
      <c r="G1150" s="8">
        <v>11560</v>
      </c>
      <c r="H1150" t="s">
        <v>8267</v>
      </c>
      <c r="I1150" s="3" t="s">
        <v>5893</v>
      </c>
    </row>
    <row r="1151" spans="1:9" x14ac:dyDescent="0.2">
      <c r="A1151" s="4">
        <v>45874</v>
      </c>
      <c r="B1151" s="3" t="s">
        <v>61</v>
      </c>
      <c r="C1151" s="11" t="s">
        <v>6952</v>
      </c>
      <c r="D1151" t="s">
        <v>2866</v>
      </c>
      <c r="G1151" s="8">
        <v>11560</v>
      </c>
      <c r="H1151" t="s">
        <v>8267</v>
      </c>
      <c r="I1151" s="3" t="s">
        <v>5893</v>
      </c>
    </row>
    <row r="1152" spans="1:9" x14ac:dyDescent="0.2">
      <c r="A1152" s="4">
        <v>45874</v>
      </c>
      <c r="B1152" s="3" t="s">
        <v>62</v>
      </c>
      <c r="C1152" s="11" t="s">
        <v>6953</v>
      </c>
      <c r="D1152" t="s">
        <v>2867</v>
      </c>
      <c r="G1152" s="8">
        <v>11560</v>
      </c>
      <c r="H1152" t="s">
        <v>8267</v>
      </c>
      <c r="I1152" s="3" t="s">
        <v>5893</v>
      </c>
    </row>
    <row r="1153" spans="1:9" x14ac:dyDescent="0.2">
      <c r="A1153" s="4">
        <v>45874</v>
      </c>
      <c r="B1153" s="3" t="s">
        <v>63</v>
      </c>
      <c r="C1153" s="11" t="s">
        <v>6954</v>
      </c>
      <c r="D1153" t="s">
        <v>2868</v>
      </c>
      <c r="G1153" s="8">
        <v>11560</v>
      </c>
      <c r="H1153" t="s">
        <v>8267</v>
      </c>
      <c r="I1153" s="3" t="s">
        <v>5893</v>
      </c>
    </row>
    <row r="1154" spans="1:9" x14ac:dyDescent="0.2">
      <c r="A1154" s="4">
        <v>45874</v>
      </c>
      <c r="B1154" s="3" t="s">
        <v>64</v>
      </c>
      <c r="C1154" s="11" t="s">
        <v>6955</v>
      </c>
      <c r="D1154" t="s">
        <v>2869</v>
      </c>
      <c r="G1154" s="8">
        <v>11560</v>
      </c>
      <c r="H1154" t="s">
        <v>8267</v>
      </c>
      <c r="I1154" s="3" t="s">
        <v>5893</v>
      </c>
    </row>
    <row r="1155" spans="1:9" x14ac:dyDescent="0.2">
      <c r="A1155" s="4">
        <v>45874</v>
      </c>
      <c r="B1155" s="3" t="s">
        <v>65</v>
      </c>
      <c r="C1155" s="11" t="s">
        <v>6956</v>
      </c>
      <c r="D1155" t="s">
        <v>2870</v>
      </c>
      <c r="G1155" s="8">
        <v>11560</v>
      </c>
      <c r="H1155" t="s">
        <v>8267</v>
      </c>
      <c r="I1155" s="3" t="s">
        <v>5893</v>
      </c>
    </row>
    <row r="1156" spans="1:9" x14ac:dyDescent="0.2">
      <c r="A1156" s="4">
        <v>45874</v>
      </c>
      <c r="B1156" s="3" t="s">
        <v>66</v>
      </c>
      <c r="C1156" s="11" t="s">
        <v>6957</v>
      </c>
      <c r="D1156" t="s">
        <v>2871</v>
      </c>
      <c r="G1156" s="8">
        <v>11560</v>
      </c>
      <c r="H1156" t="s">
        <v>8267</v>
      </c>
      <c r="I1156" s="3" t="s">
        <v>5893</v>
      </c>
    </row>
    <row r="1157" spans="1:9" x14ac:dyDescent="0.2">
      <c r="A1157" s="4">
        <v>45874</v>
      </c>
      <c r="B1157" s="3" t="s">
        <v>67</v>
      </c>
      <c r="C1157" s="11" t="s">
        <v>6958</v>
      </c>
      <c r="D1157" t="s">
        <v>2872</v>
      </c>
      <c r="G1157" s="8">
        <v>11560</v>
      </c>
      <c r="H1157" t="s">
        <v>8267</v>
      </c>
      <c r="I1157" s="3" t="s">
        <v>5893</v>
      </c>
    </row>
    <row r="1158" spans="1:9" x14ac:dyDescent="0.2">
      <c r="A1158" s="4">
        <v>45874</v>
      </c>
      <c r="B1158" s="3" t="s">
        <v>68</v>
      </c>
      <c r="C1158" s="11" t="s">
        <v>6959</v>
      </c>
      <c r="D1158" t="s">
        <v>2873</v>
      </c>
      <c r="G1158" s="8">
        <v>11560</v>
      </c>
      <c r="H1158" t="s">
        <v>8267</v>
      </c>
      <c r="I1158" s="3" t="s">
        <v>5893</v>
      </c>
    </row>
    <row r="1159" spans="1:9" x14ac:dyDescent="0.2">
      <c r="A1159" s="4">
        <v>45874</v>
      </c>
      <c r="B1159" s="3" t="s">
        <v>95</v>
      </c>
      <c r="C1159" s="11" t="s">
        <v>6960</v>
      </c>
      <c r="D1159" t="s">
        <v>2900</v>
      </c>
      <c r="G1159" s="8">
        <v>11560</v>
      </c>
      <c r="H1159" t="s">
        <v>8267</v>
      </c>
      <c r="I1159" s="3" t="s">
        <v>5893</v>
      </c>
    </row>
    <row r="1160" spans="1:9" x14ac:dyDescent="0.2">
      <c r="A1160" s="4">
        <v>45874</v>
      </c>
      <c r="B1160" s="3" t="s">
        <v>125</v>
      </c>
      <c r="C1160" s="11" t="s">
        <v>6961</v>
      </c>
      <c r="D1160" t="s">
        <v>2930</v>
      </c>
      <c r="G1160" s="8">
        <v>11560</v>
      </c>
      <c r="H1160" t="s">
        <v>8267</v>
      </c>
      <c r="I1160" s="3" t="s">
        <v>5893</v>
      </c>
    </row>
    <row r="1161" spans="1:9" x14ac:dyDescent="0.2">
      <c r="A1161" s="4">
        <v>45874</v>
      </c>
      <c r="B1161" s="3" t="s">
        <v>130</v>
      </c>
      <c r="C1161" s="11" t="s">
        <v>6962</v>
      </c>
      <c r="D1161" t="s">
        <v>2935</v>
      </c>
      <c r="G1161" s="8">
        <v>11560</v>
      </c>
      <c r="H1161" t="s">
        <v>8267</v>
      </c>
      <c r="I1161" s="3" t="s">
        <v>5893</v>
      </c>
    </row>
    <row r="1162" spans="1:9" x14ac:dyDescent="0.2">
      <c r="A1162" s="4">
        <v>45874</v>
      </c>
      <c r="B1162" s="3" t="s">
        <v>131</v>
      </c>
      <c r="C1162" s="11" t="s">
        <v>6963</v>
      </c>
      <c r="D1162" t="s">
        <v>2936</v>
      </c>
      <c r="G1162" s="8">
        <v>11560</v>
      </c>
      <c r="H1162" t="s">
        <v>8267</v>
      </c>
      <c r="I1162" s="3" t="s">
        <v>5893</v>
      </c>
    </row>
    <row r="1163" spans="1:9" x14ac:dyDescent="0.2">
      <c r="A1163" s="4">
        <v>45874</v>
      </c>
      <c r="B1163" s="3" t="s">
        <v>132</v>
      </c>
      <c r="C1163" s="11" t="s">
        <v>6964</v>
      </c>
      <c r="D1163" t="s">
        <v>2937</v>
      </c>
      <c r="G1163" s="8">
        <v>11560</v>
      </c>
      <c r="H1163" t="s">
        <v>8267</v>
      </c>
      <c r="I1163" s="3" t="s">
        <v>5893</v>
      </c>
    </row>
    <row r="1164" spans="1:9" x14ac:dyDescent="0.2">
      <c r="A1164" s="4">
        <v>45882</v>
      </c>
      <c r="B1164" s="3" t="s">
        <v>1178</v>
      </c>
      <c r="C1164" s="11" t="s">
        <v>6965</v>
      </c>
      <c r="D1164" t="s">
        <v>3953</v>
      </c>
      <c r="E1164" t="s">
        <v>5647</v>
      </c>
      <c r="F1164" t="s">
        <v>5647</v>
      </c>
      <c r="G1164" s="8">
        <v>11416</v>
      </c>
      <c r="H1164" t="s">
        <v>8218</v>
      </c>
      <c r="I1164" s="3" t="s">
        <v>5893</v>
      </c>
    </row>
    <row r="1165" spans="1:9" x14ac:dyDescent="0.2">
      <c r="A1165" s="4">
        <v>45882</v>
      </c>
      <c r="B1165" s="3" t="s">
        <v>1179</v>
      </c>
      <c r="C1165" s="11" t="s">
        <v>6966</v>
      </c>
      <c r="D1165" t="s">
        <v>3954</v>
      </c>
      <c r="E1165" t="s">
        <v>5647</v>
      </c>
      <c r="F1165" t="s">
        <v>5647</v>
      </c>
      <c r="G1165" s="8">
        <v>11416</v>
      </c>
      <c r="H1165" t="s">
        <v>8218</v>
      </c>
      <c r="I1165" s="3" t="s">
        <v>5893</v>
      </c>
    </row>
    <row r="1166" spans="1:9" x14ac:dyDescent="0.2">
      <c r="A1166" s="4">
        <v>45882</v>
      </c>
      <c r="B1166" s="3" t="s">
        <v>1180</v>
      </c>
      <c r="C1166" s="11" t="s">
        <v>6967</v>
      </c>
      <c r="D1166" t="s">
        <v>3955</v>
      </c>
      <c r="E1166" t="s">
        <v>5647</v>
      </c>
      <c r="F1166" t="s">
        <v>5647</v>
      </c>
      <c r="G1166" s="8">
        <v>11416</v>
      </c>
      <c r="H1166" t="s">
        <v>8218</v>
      </c>
      <c r="I1166" s="3" t="s">
        <v>5893</v>
      </c>
    </row>
    <row r="1167" spans="1:9" x14ac:dyDescent="0.2">
      <c r="A1167" s="4">
        <v>45882</v>
      </c>
      <c r="B1167" s="3" t="s">
        <v>1181</v>
      </c>
      <c r="C1167" s="11" t="s">
        <v>6968</v>
      </c>
      <c r="D1167" t="s">
        <v>3956</v>
      </c>
      <c r="E1167" t="s">
        <v>5647</v>
      </c>
      <c r="F1167" t="s">
        <v>5647</v>
      </c>
      <c r="G1167" s="8">
        <v>11416</v>
      </c>
      <c r="H1167" t="s">
        <v>8218</v>
      </c>
      <c r="I1167" s="3" t="s">
        <v>5893</v>
      </c>
    </row>
    <row r="1168" spans="1:9" x14ac:dyDescent="0.2">
      <c r="A1168" s="4">
        <v>45882</v>
      </c>
      <c r="B1168" s="3" t="s">
        <v>1182</v>
      </c>
      <c r="C1168" s="11" t="s">
        <v>6969</v>
      </c>
      <c r="D1168" t="s">
        <v>3957</v>
      </c>
      <c r="E1168" t="s">
        <v>5647</v>
      </c>
      <c r="F1168" t="s">
        <v>5647</v>
      </c>
      <c r="G1168" s="8">
        <v>11416</v>
      </c>
      <c r="H1168" t="s">
        <v>8218</v>
      </c>
      <c r="I1168" s="3" t="s">
        <v>5893</v>
      </c>
    </row>
    <row r="1169" spans="1:9" x14ac:dyDescent="0.2">
      <c r="A1169" s="4">
        <v>45882</v>
      </c>
      <c r="B1169" s="3" t="s">
        <v>1183</v>
      </c>
      <c r="C1169" s="11" t="s">
        <v>6970</v>
      </c>
      <c r="D1169" t="s">
        <v>3958</v>
      </c>
      <c r="E1169" t="s">
        <v>5647</v>
      </c>
      <c r="F1169" t="s">
        <v>5647</v>
      </c>
      <c r="G1169" s="8">
        <v>11416</v>
      </c>
      <c r="H1169" t="s">
        <v>8218</v>
      </c>
      <c r="I1169" s="3" t="s">
        <v>5893</v>
      </c>
    </row>
    <row r="1170" spans="1:9" x14ac:dyDescent="0.2">
      <c r="A1170" s="4">
        <v>45882</v>
      </c>
      <c r="B1170" s="3" t="s">
        <v>1184</v>
      </c>
      <c r="C1170" s="11" t="s">
        <v>6971</v>
      </c>
      <c r="D1170" t="s">
        <v>3959</v>
      </c>
      <c r="E1170" t="s">
        <v>5647</v>
      </c>
      <c r="F1170" t="s">
        <v>5647</v>
      </c>
      <c r="G1170" s="8">
        <v>11416</v>
      </c>
      <c r="H1170" t="s">
        <v>8218</v>
      </c>
      <c r="I1170" s="3" t="s">
        <v>5893</v>
      </c>
    </row>
    <row r="1171" spans="1:9" x14ac:dyDescent="0.2">
      <c r="A1171" s="4">
        <v>45882</v>
      </c>
      <c r="B1171" s="3" t="s">
        <v>1185</v>
      </c>
      <c r="C1171" s="11" t="s">
        <v>6972</v>
      </c>
      <c r="D1171" t="s">
        <v>3960</v>
      </c>
      <c r="E1171" t="s">
        <v>5647</v>
      </c>
      <c r="F1171" t="s">
        <v>5647</v>
      </c>
      <c r="G1171" s="8">
        <v>11416</v>
      </c>
      <c r="H1171" t="s">
        <v>8218</v>
      </c>
      <c r="I1171" s="3" t="s">
        <v>5893</v>
      </c>
    </row>
    <row r="1172" spans="1:9" x14ac:dyDescent="0.2">
      <c r="A1172" s="4">
        <v>45882</v>
      </c>
      <c r="B1172" s="3" t="s">
        <v>1186</v>
      </c>
      <c r="C1172" s="11" t="s">
        <v>6973</v>
      </c>
      <c r="D1172" t="s">
        <v>3961</v>
      </c>
      <c r="E1172" t="s">
        <v>5647</v>
      </c>
      <c r="F1172" t="s">
        <v>5647</v>
      </c>
      <c r="G1172" s="8">
        <v>11416</v>
      </c>
      <c r="H1172" t="s">
        <v>8218</v>
      </c>
      <c r="I1172" s="3" t="s">
        <v>5893</v>
      </c>
    </row>
    <row r="1173" spans="1:9" x14ac:dyDescent="0.2">
      <c r="A1173" s="4">
        <v>45882</v>
      </c>
      <c r="B1173" s="3" t="s">
        <v>1187</v>
      </c>
      <c r="C1173" s="11" t="s">
        <v>6974</v>
      </c>
      <c r="D1173" t="s">
        <v>3962</v>
      </c>
      <c r="E1173" t="s">
        <v>5647</v>
      </c>
      <c r="F1173" t="s">
        <v>5647</v>
      </c>
      <c r="G1173" s="8">
        <v>11416</v>
      </c>
      <c r="H1173" t="s">
        <v>8218</v>
      </c>
      <c r="I1173" s="3" t="s">
        <v>5893</v>
      </c>
    </row>
    <row r="1174" spans="1:9" x14ac:dyDescent="0.2">
      <c r="A1174" s="4">
        <v>45882</v>
      </c>
      <c r="B1174" s="3" t="s">
        <v>1188</v>
      </c>
      <c r="C1174" s="11" t="s">
        <v>6975</v>
      </c>
      <c r="D1174" t="s">
        <v>3963</v>
      </c>
      <c r="E1174" t="s">
        <v>5647</v>
      </c>
      <c r="F1174" t="s">
        <v>5647</v>
      </c>
      <c r="G1174" s="8">
        <v>11416</v>
      </c>
      <c r="H1174" t="s">
        <v>8218</v>
      </c>
      <c r="I1174" s="3" t="s">
        <v>5893</v>
      </c>
    </row>
    <row r="1175" spans="1:9" x14ac:dyDescent="0.2">
      <c r="A1175" s="4">
        <v>45882</v>
      </c>
      <c r="B1175" s="3" t="s">
        <v>1189</v>
      </c>
      <c r="C1175" s="11" t="s">
        <v>6976</v>
      </c>
      <c r="D1175" t="s">
        <v>3964</v>
      </c>
      <c r="E1175" t="s">
        <v>5647</v>
      </c>
      <c r="F1175" t="s">
        <v>5647</v>
      </c>
      <c r="G1175" s="8">
        <v>11416</v>
      </c>
      <c r="H1175" t="s">
        <v>8218</v>
      </c>
      <c r="I1175" s="3" t="s">
        <v>5893</v>
      </c>
    </row>
    <row r="1176" spans="1:9" x14ac:dyDescent="0.2">
      <c r="A1176" s="4">
        <v>45882</v>
      </c>
      <c r="B1176" s="3" t="s">
        <v>1190</v>
      </c>
      <c r="C1176" s="11" t="s">
        <v>6977</v>
      </c>
      <c r="D1176" t="s">
        <v>3965</v>
      </c>
      <c r="E1176" t="s">
        <v>5647</v>
      </c>
      <c r="F1176" t="s">
        <v>5647</v>
      </c>
      <c r="G1176" s="8">
        <v>11416</v>
      </c>
      <c r="H1176" t="s">
        <v>8218</v>
      </c>
      <c r="I1176" s="3" t="s">
        <v>5893</v>
      </c>
    </row>
    <row r="1177" spans="1:9" x14ac:dyDescent="0.2">
      <c r="A1177" s="4">
        <v>45882</v>
      </c>
      <c r="B1177" s="3" t="s">
        <v>1191</v>
      </c>
      <c r="C1177" s="11" t="s">
        <v>6978</v>
      </c>
      <c r="D1177" t="s">
        <v>3966</v>
      </c>
      <c r="E1177" t="s">
        <v>5647</v>
      </c>
      <c r="F1177" t="s">
        <v>5647</v>
      </c>
      <c r="G1177" s="8">
        <v>11416</v>
      </c>
      <c r="H1177" t="s">
        <v>8218</v>
      </c>
      <c r="I1177" s="3" t="s">
        <v>5893</v>
      </c>
    </row>
    <row r="1178" spans="1:9" x14ac:dyDescent="0.2">
      <c r="A1178" s="4">
        <v>45882</v>
      </c>
      <c r="B1178" s="3" t="s">
        <v>1192</v>
      </c>
      <c r="C1178" s="11" t="s">
        <v>6979</v>
      </c>
      <c r="D1178" t="s">
        <v>3967</v>
      </c>
      <c r="E1178" t="s">
        <v>5647</v>
      </c>
      <c r="F1178" t="s">
        <v>5647</v>
      </c>
      <c r="G1178" s="8">
        <v>11416</v>
      </c>
      <c r="H1178" t="s">
        <v>8218</v>
      </c>
      <c r="I1178" s="3" t="s">
        <v>5893</v>
      </c>
    </row>
    <row r="1179" spans="1:9" x14ac:dyDescent="0.2">
      <c r="A1179" s="4">
        <v>45882</v>
      </c>
      <c r="B1179" s="3" t="s">
        <v>1193</v>
      </c>
      <c r="C1179" s="11" t="s">
        <v>6980</v>
      </c>
      <c r="D1179" t="s">
        <v>3968</v>
      </c>
      <c r="E1179" t="s">
        <v>5647</v>
      </c>
      <c r="F1179" t="s">
        <v>5647</v>
      </c>
      <c r="G1179" s="8">
        <v>11416</v>
      </c>
      <c r="H1179" t="s">
        <v>8218</v>
      </c>
      <c r="I1179" s="3" t="s">
        <v>5893</v>
      </c>
    </row>
    <row r="1180" spans="1:9" x14ac:dyDescent="0.2">
      <c r="A1180" s="4">
        <v>45882</v>
      </c>
      <c r="B1180" s="3" t="s">
        <v>1194</v>
      </c>
      <c r="C1180" s="11" t="s">
        <v>6981</v>
      </c>
      <c r="D1180" t="s">
        <v>3969</v>
      </c>
      <c r="E1180" t="s">
        <v>5647</v>
      </c>
      <c r="F1180" t="s">
        <v>5647</v>
      </c>
      <c r="G1180" s="8">
        <v>11416</v>
      </c>
      <c r="H1180" t="s">
        <v>8218</v>
      </c>
      <c r="I1180" s="3" t="s">
        <v>5893</v>
      </c>
    </row>
    <row r="1181" spans="1:9" x14ac:dyDescent="0.2">
      <c r="A1181" s="4">
        <v>45882</v>
      </c>
      <c r="B1181" s="3" t="s">
        <v>1195</v>
      </c>
      <c r="C1181" s="11" t="s">
        <v>6982</v>
      </c>
      <c r="D1181" t="s">
        <v>3970</v>
      </c>
      <c r="E1181" t="s">
        <v>5647</v>
      </c>
      <c r="F1181" t="s">
        <v>5647</v>
      </c>
      <c r="G1181" s="8">
        <v>11416</v>
      </c>
      <c r="H1181" t="s">
        <v>8218</v>
      </c>
      <c r="I1181" s="3" t="s">
        <v>5893</v>
      </c>
    </row>
    <row r="1182" spans="1:9" x14ac:dyDescent="0.2">
      <c r="A1182" s="4">
        <v>45882</v>
      </c>
      <c r="B1182" s="3" t="s">
        <v>1196</v>
      </c>
      <c r="C1182" s="11" t="s">
        <v>6983</v>
      </c>
      <c r="D1182" t="s">
        <v>3971</v>
      </c>
      <c r="E1182" t="s">
        <v>5647</v>
      </c>
      <c r="F1182" t="s">
        <v>5647</v>
      </c>
      <c r="G1182" s="8">
        <v>11416</v>
      </c>
      <c r="H1182" t="s">
        <v>8218</v>
      </c>
      <c r="I1182" s="3" t="s">
        <v>5893</v>
      </c>
    </row>
    <row r="1183" spans="1:9" x14ac:dyDescent="0.2">
      <c r="A1183" s="4">
        <v>45882</v>
      </c>
      <c r="B1183" s="3" t="s">
        <v>1197</v>
      </c>
      <c r="C1183" s="11" t="s">
        <v>6984</v>
      </c>
      <c r="D1183" t="s">
        <v>3972</v>
      </c>
      <c r="E1183" t="s">
        <v>5647</v>
      </c>
      <c r="F1183" t="s">
        <v>5647</v>
      </c>
      <c r="G1183" s="8">
        <v>11416</v>
      </c>
      <c r="H1183" t="s">
        <v>8218</v>
      </c>
      <c r="I1183" s="3" t="s">
        <v>5893</v>
      </c>
    </row>
    <row r="1184" spans="1:9" x14ac:dyDescent="0.2">
      <c r="A1184" s="4">
        <v>45882</v>
      </c>
      <c r="B1184" s="3" t="s">
        <v>1198</v>
      </c>
      <c r="C1184" s="11" t="s">
        <v>6985</v>
      </c>
      <c r="D1184" t="s">
        <v>3973</v>
      </c>
      <c r="E1184" t="s">
        <v>5647</v>
      </c>
      <c r="F1184" t="s">
        <v>5647</v>
      </c>
      <c r="G1184" s="8">
        <v>11416</v>
      </c>
      <c r="H1184" t="s">
        <v>8218</v>
      </c>
      <c r="I1184" s="3" t="s">
        <v>5893</v>
      </c>
    </row>
    <row r="1185" spans="1:9" x14ac:dyDescent="0.2">
      <c r="A1185" s="4">
        <v>45882</v>
      </c>
      <c r="B1185" s="3" t="s">
        <v>1199</v>
      </c>
      <c r="C1185" s="11" t="s">
        <v>6986</v>
      </c>
      <c r="D1185" t="s">
        <v>3974</v>
      </c>
      <c r="E1185" t="s">
        <v>5647</v>
      </c>
      <c r="F1185" t="s">
        <v>5647</v>
      </c>
      <c r="G1185" s="8">
        <v>11416</v>
      </c>
      <c r="H1185" t="s">
        <v>8218</v>
      </c>
      <c r="I1185" s="3" t="s">
        <v>5893</v>
      </c>
    </row>
    <row r="1186" spans="1:9" x14ac:dyDescent="0.2">
      <c r="A1186" s="4">
        <v>45882</v>
      </c>
      <c r="B1186" s="3" t="s">
        <v>1200</v>
      </c>
      <c r="C1186" s="11" t="s">
        <v>6987</v>
      </c>
      <c r="D1186" t="s">
        <v>3975</v>
      </c>
      <c r="E1186" t="s">
        <v>5647</v>
      </c>
      <c r="F1186" t="s">
        <v>5647</v>
      </c>
      <c r="G1186" s="8">
        <v>11416</v>
      </c>
      <c r="H1186" t="s">
        <v>8218</v>
      </c>
      <c r="I1186" s="3" t="s">
        <v>5893</v>
      </c>
    </row>
    <row r="1187" spans="1:9" x14ac:dyDescent="0.2">
      <c r="A1187" s="4">
        <v>45882</v>
      </c>
      <c r="B1187" s="3" t="s">
        <v>1201</v>
      </c>
      <c r="C1187" s="11" t="s">
        <v>6988</v>
      </c>
      <c r="D1187" t="s">
        <v>3976</v>
      </c>
      <c r="E1187" t="s">
        <v>5647</v>
      </c>
      <c r="F1187" t="s">
        <v>5647</v>
      </c>
      <c r="G1187" s="8">
        <v>11416</v>
      </c>
      <c r="H1187" t="s">
        <v>8218</v>
      </c>
      <c r="I1187" s="3" t="s">
        <v>5893</v>
      </c>
    </row>
    <row r="1188" spans="1:9" x14ac:dyDescent="0.2">
      <c r="A1188" s="4">
        <v>45882</v>
      </c>
      <c r="B1188" s="3" t="s">
        <v>1202</v>
      </c>
      <c r="C1188" s="11" t="s">
        <v>6989</v>
      </c>
      <c r="D1188" t="s">
        <v>3977</v>
      </c>
      <c r="E1188" t="s">
        <v>5647</v>
      </c>
      <c r="F1188" t="s">
        <v>5647</v>
      </c>
      <c r="G1188" s="8">
        <v>11416</v>
      </c>
      <c r="H1188" t="s">
        <v>8218</v>
      </c>
      <c r="I1188" s="3" t="s">
        <v>5893</v>
      </c>
    </row>
    <row r="1189" spans="1:9" x14ac:dyDescent="0.2">
      <c r="A1189" s="4">
        <v>45882</v>
      </c>
      <c r="B1189" s="3" t="s">
        <v>1203</v>
      </c>
      <c r="C1189" s="11" t="s">
        <v>6990</v>
      </c>
      <c r="D1189" t="s">
        <v>3978</v>
      </c>
      <c r="E1189" t="s">
        <v>5647</v>
      </c>
      <c r="F1189" t="s">
        <v>5647</v>
      </c>
      <c r="G1189" s="8">
        <v>11416</v>
      </c>
      <c r="H1189" t="s">
        <v>8218</v>
      </c>
      <c r="I1189" s="3" t="s">
        <v>5893</v>
      </c>
    </row>
    <row r="1190" spans="1:9" x14ac:dyDescent="0.2">
      <c r="A1190" s="4">
        <v>45882</v>
      </c>
      <c r="B1190" s="3" t="s">
        <v>1204</v>
      </c>
      <c r="C1190" s="11" t="s">
        <v>6991</v>
      </c>
      <c r="D1190" t="s">
        <v>3979</v>
      </c>
      <c r="E1190" t="s">
        <v>5647</v>
      </c>
      <c r="F1190" t="s">
        <v>5647</v>
      </c>
      <c r="G1190" s="8">
        <v>11416</v>
      </c>
      <c r="H1190" t="s">
        <v>8218</v>
      </c>
      <c r="I1190" s="3" t="s">
        <v>5893</v>
      </c>
    </row>
    <row r="1191" spans="1:9" x14ac:dyDescent="0.2">
      <c r="A1191" s="4">
        <v>45882</v>
      </c>
      <c r="B1191" s="3" t="s">
        <v>1205</v>
      </c>
      <c r="C1191" s="11" t="s">
        <v>6992</v>
      </c>
      <c r="D1191" t="s">
        <v>3980</v>
      </c>
      <c r="E1191" t="s">
        <v>5647</v>
      </c>
      <c r="F1191" t="s">
        <v>5647</v>
      </c>
      <c r="G1191" s="8">
        <v>11416</v>
      </c>
      <c r="H1191" t="s">
        <v>8218</v>
      </c>
      <c r="I1191" s="3" t="s">
        <v>5893</v>
      </c>
    </row>
    <row r="1192" spans="1:9" x14ac:dyDescent="0.2">
      <c r="A1192" s="4">
        <v>45882</v>
      </c>
      <c r="B1192" s="3" t="s">
        <v>1206</v>
      </c>
      <c r="C1192" s="11" t="s">
        <v>6993</v>
      </c>
      <c r="D1192" t="s">
        <v>3981</v>
      </c>
      <c r="E1192" t="s">
        <v>5647</v>
      </c>
      <c r="F1192" t="s">
        <v>5647</v>
      </c>
      <c r="G1192" s="8">
        <v>11416</v>
      </c>
      <c r="H1192" t="s">
        <v>8218</v>
      </c>
      <c r="I1192" s="3" t="s">
        <v>5893</v>
      </c>
    </row>
    <row r="1193" spans="1:9" x14ac:dyDescent="0.2">
      <c r="A1193" s="4">
        <v>45882</v>
      </c>
      <c r="B1193" s="3" t="s">
        <v>1207</v>
      </c>
      <c r="C1193" s="11" t="s">
        <v>6994</v>
      </c>
      <c r="D1193" t="s">
        <v>3982</v>
      </c>
      <c r="E1193" t="s">
        <v>5647</v>
      </c>
      <c r="F1193" t="s">
        <v>5647</v>
      </c>
      <c r="G1193" s="8">
        <v>11416</v>
      </c>
      <c r="H1193" t="s">
        <v>8218</v>
      </c>
      <c r="I1193" s="3" t="s">
        <v>5893</v>
      </c>
    </row>
    <row r="1194" spans="1:9" x14ac:dyDescent="0.2">
      <c r="A1194" s="4">
        <v>45882</v>
      </c>
      <c r="B1194" s="3" t="s">
        <v>1208</v>
      </c>
      <c r="C1194" s="11" t="s">
        <v>6995</v>
      </c>
      <c r="D1194" t="s">
        <v>3983</v>
      </c>
      <c r="E1194" t="s">
        <v>5647</v>
      </c>
      <c r="F1194" t="s">
        <v>5647</v>
      </c>
      <c r="G1194" s="8">
        <v>11416</v>
      </c>
      <c r="H1194" t="s">
        <v>8218</v>
      </c>
      <c r="I1194" s="3" t="s">
        <v>5893</v>
      </c>
    </row>
    <row r="1195" spans="1:9" x14ac:dyDescent="0.2">
      <c r="A1195" s="4">
        <v>45882</v>
      </c>
      <c r="B1195" s="3" t="s">
        <v>1209</v>
      </c>
      <c r="C1195" s="11" t="s">
        <v>6996</v>
      </c>
      <c r="D1195" t="s">
        <v>3984</v>
      </c>
      <c r="E1195" t="s">
        <v>5647</v>
      </c>
      <c r="F1195" t="s">
        <v>5647</v>
      </c>
      <c r="G1195" s="8">
        <v>11416</v>
      </c>
      <c r="H1195" t="s">
        <v>8218</v>
      </c>
      <c r="I1195" s="3" t="s">
        <v>5893</v>
      </c>
    </row>
    <row r="1196" spans="1:9" x14ac:dyDescent="0.2">
      <c r="A1196" s="4">
        <v>45882</v>
      </c>
      <c r="B1196" s="3" t="s">
        <v>1210</v>
      </c>
      <c r="C1196" s="11" t="s">
        <v>6997</v>
      </c>
      <c r="D1196" t="s">
        <v>3985</v>
      </c>
      <c r="E1196" t="s">
        <v>5647</v>
      </c>
      <c r="F1196" t="s">
        <v>5647</v>
      </c>
      <c r="G1196" s="8">
        <v>11416</v>
      </c>
      <c r="H1196" t="s">
        <v>8218</v>
      </c>
      <c r="I1196" s="3" t="s">
        <v>5893</v>
      </c>
    </row>
    <row r="1197" spans="1:9" x14ac:dyDescent="0.2">
      <c r="A1197" s="4">
        <v>45882</v>
      </c>
      <c r="B1197" s="3" t="s">
        <v>1211</v>
      </c>
      <c r="C1197" s="11" t="s">
        <v>6998</v>
      </c>
      <c r="D1197" t="s">
        <v>3986</v>
      </c>
      <c r="E1197" t="s">
        <v>5647</v>
      </c>
      <c r="F1197" t="s">
        <v>5647</v>
      </c>
      <c r="G1197" s="8">
        <v>11416</v>
      </c>
      <c r="H1197" t="s">
        <v>8218</v>
      </c>
      <c r="I1197" s="3" t="s">
        <v>5893</v>
      </c>
    </row>
    <row r="1198" spans="1:9" x14ac:dyDescent="0.2">
      <c r="A1198" s="4">
        <v>45882</v>
      </c>
      <c r="B1198" s="3" t="s">
        <v>1212</v>
      </c>
      <c r="C1198" s="11" t="s">
        <v>6999</v>
      </c>
      <c r="D1198" t="s">
        <v>3987</v>
      </c>
      <c r="E1198" t="s">
        <v>5647</v>
      </c>
      <c r="F1198" t="s">
        <v>5647</v>
      </c>
      <c r="G1198" s="8">
        <v>11416</v>
      </c>
      <c r="H1198" t="s">
        <v>8218</v>
      </c>
      <c r="I1198" s="3" t="s">
        <v>5893</v>
      </c>
    </row>
    <row r="1199" spans="1:9" x14ac:dyDescent="0.2">
      <c r="A1199" s="4">
        <v>45882</v>
      </c>
      <c r="B1199" s="3" t="s">
        <v>1213</v>
      </c>
      <c r="C1199" s="11" t="s">
        <v>7000</v>
      </c>
      <c r="D1199" t="s">
        <v>3988</v>
      </c>
      <c r="E1199" t="s">
        <v>5647</v>
      </c>
      <c r="F1199" t="s">
        <v>5647</v>
      </c>
      <c r="G1199" s="8">
        <v>11416</v>
      </c>
      <c r="H1199" t="s">
        <v>8218</v>
      </c>
      <c r="I1199" s="3" t="s">
        <v>5893</v>
      </c>
    </row>
    <row r="1200" spans="1:9" x14ac:dyDescent="0.2">
      <c r="A1200" s="4">
        <v>45882</v>
      </c>
      <c r="B1200" s="3" t="s">
        <v>1214</v>
      </c>
      <c r="C1200" s="11" t="s">
        <v>7001</v>
      </c>
      <c r="D1200" t="s">
        <v>3989</v>
      </c>
      <c r="E1200" t="s">
        <v>5647</v>
      </c>
      <c r="F1200" t="s">
        <v>5647</v>
      </c>
      <c r="G1200" s="8">
        <v>11416</v>
      </c>
      <c r="H1200" t="s">
        <v>8218</v>
      </c>
      <c r="I1200" s="3" t="s">
        <v>5893</v>
      </c>
    </row>
    <row r="1201" spans="1:9" x14ac:dyDescent="0.2">
      <c r="A1201" s="4">
        <v>45882</v>
      </c>
      <c r="B1201" s="3" t="s">
        <v>1215</v>
      </c>
      <c r="C1201" s="11" t="s">
        <v>7002</v>
      </c>
      <c r="D1201" t="s">
        <v>3990</v>
      </c>
      <c r="E1201" t="s">
        <v>5647</v>
      </c>
      <c r="F1201" t="s">
        <v>5647</v>
      </c>
      <c r="G1201" s="8">
        <v>11416</v>
      </c>
      <c r="H1201" t="s">
        <v>8218</v>
      </c>
      <c r="I1201" s="3" t="s">
        <v>5893</v>
      </c>
    </row>
    <row r="1202" spans="1:9" x14ac:dyDescent="0.2">
      <c r="A1202" s="4">
        <v>45882</v>
      </c>
      <c r="B1202" s="3" t="s">
        <v>1216</v>
      </c>
      <c r="C1202" s="11" t="s">
        <v>7003</v>
      </c>
      <c r="D1202" t="s">
        <v>3991</v>
      </c>
      <c r="E1202" t="s">
        <v>5647</v>
      </c>
      <c r="F1202" t="s">
        <v>5647</v>
      </c>
      <c r="G1202" s="8">
        <v>11416</v>
      </c>
      <c r="H1202" t="s">
        <v>8218</v>
      </c>
      <c r="I1202" s="3" t="s">
        <v>5893</v>
      </c>
    </row>
    <row r="1203" spans="1:9" x14ac:dyDescent="0.2">
      <c r="A1203" s="4">
        <v>45882</v>
      </c>
      <c r="B1203" s="3" t="s">
        <v>1217</v>
      </c>
      <c r="C1203" s="11" t="s">
        <v>7004</v>
      </c>
      <c r="D1203" t="s">
        <v>3992</v>
      </c>
      <c r="E1203" t="s">
        <v>5647</v>
      </c>
      <c r="F1203" t="s">
        <v>5647</v>
      </c>
      <c r="G1203" s="8">
        <v>11416</v>
      </c>
      <c r="H1203" t="s">
        <v>8218</v>
      </c>
      <c r="I1203" s="3" t="s">
        <v>5893</v>
      </c>
    </row>
    <row r="1204" spans="1:9" x14ac:dyDescent="0.2">
      <c r="A1204" s="4">
        <v>45882</v>
      </c>
      <c r="B1204" s="3" t="s">
        <v>1218</v>
      </c>
      <c r="C1204" s="11" t="s">
        <v>7005</v>
      </c>
      <c r="D1204" t="s">
        <v>3993</v>
      </c>
      <c r="E1204" t="s">
        <v>5647</v>
      </c>
      <c r="F1204" t="s">
        <v>5647</v>
      </c>
      <c r="G1204" s="8">
        <v>11416</v>
      </c>
      <c r="H1204" t="s">
        <v>8218</v>
      </c>
      <c r="I1204" s="3" t="s">
        <v>5893</v>
      </c>
    </row>
    <row r="1205" spans="1:9" x14ac:dyDescent="0.2">
      <c r="A1205" s="4">
        <v>45882</v>
      </c>
      <c r="B1205" s="3" t="s">
        <v>1219</v>
      </c>
      <c r="C1205" s="11" t="s">
        <v>7006</v>
      </c>
      <c r="D1205" t="s">
        <v>3994</v>
      </c>
      <c r="E1205" t="s">
        <v>5647</v>
      </c>
      <c r="F1205" t="s">
        <v>5647</v>
      </c>
      <c r="G1205" s="8">
        <v>11416</v>
      </c>
      <c r="H1205" t="s">
        <v>8218</v>
      </c>
      <c r="I1205" s="3" t="s">
        <v>5893</v>
      </c>
    </row>
    <row r="1206" spans="1:9" x14ac:dyDescent="0.2">
      <c r="A1206" s="4">
        <v>45882</v>
      </c>
      <c r="B1206" s="3" t="s">
        <v>1220</v>
      </c>
      <c r="C1206" s="11" t="s">
        <v>7007</v>
      </c>
      <c r="D1206" t="s">
        <v>3995</v>
      </c>
      <c r="E1206" t="s">
        <v>5647</v>
      </c>
      <c r="F1206" t="s">
        <v>5647</v>
      </c>
      <c r="G1206" s="8">
        <v>11416</v>
      </c>
      <c r="H1206" t="s">
        <v>8218</v>
      </c>
      <c r="I1206" s="3" t="s">
        <v>5893</v>
      </c>
    </row>
    <row r="1207" spans="1:9" x14ac:dyDescent="0.2">
      <c r="A1207" s="4">
        <v>45882</v>
      </c>
      <c r="B1207" s="3" t="s">
        <v>1221</v>
      </c>
      <c r="C1207" s="11" t="s">
        <v>7008</v>
      </c>
      <c r="D1207" t="s">
        <v>3996</v>
      </c>
      <c r="E1207" t="s">
        <v>5647</v>
      </c>
      <c r="F1207" t="s">
        <v>5647</v>
      </c>
      <c r="G1207" s="8">
        <v>11416</v>
      </c>
      <c r="H1207" t="s">
        <v>8218</v>
      </c>
      <c r="I1207" s="3" t="s">
        <v>5893</v>
      </c>
    </row>
    <row r="1208" spans="1:9" x14ac:dyDescent="0.2">
      <c r="A1208" s="4">
        <v>45882</v>
      </c>
      <c r="B1208" s="3" t="s">
        <v>1222</v>
      </c>
      <c r="C1208" s="11" t="s">
        <v>7009</v>
      </c>
      <c r="D1208" t="s">
        <v>3997</v>
      </c>
      <c r="E1208" t="s">
        <v>5647</v>
      </c>
      <c r="F1208" t="s">
        <v>5647</v>
      </c>
      <c r="G1208" s="8">
        <v>11416</v>
      </c>
      <c r="H1208" t="s">
        <v>8218</v>
      </c>
      <c r="I1208" s="3" t="s">
        <v>5893</v>
      </c>
    </row>
    <row r="1209" spans="1:9" x14ac:dyDescent="0.2">
      <c r="A1209" s="4">
        <v>45882</v>
      </c>
      <c r="B1209" s="3" t="s">
        <v>1223</v>
      </c>
      <c r="C1209" s="11" t="s">
        <v>7010</v>
      </c>
      <c r="D1209" t="s">
        <v>3998</v>
      </c>
      <c r="E1209" t="s">
        <v>5647</v>
      </c>
      <c r="F1209" t="s">
        <v>5647</v>
      </c>
      <c r="G1209" s="8">
        <v>11416</v>
      </c>
      <c r="H1209" t="s">
        <v>8218</v>
      </c>
      <c r="I1209" s="3" t="s">
        <v>5893</v>
      </c>
    </row>
    <row r="1210" spans="1:9" x14ac:dyDescent="0.2">
      <c r="A1210" s="4">
        <v>45882</v>
      </c>
      <c r="B1210" s="3" t="s">
        <v>1224</v>
      </c>
      <c r="C1210" s="11" t="s">
        <v>7011</v>
      </c>
      <c r="D1210" t="s">
        <v>3999</v>
      </c>
      <c r="E1210" t="s">
        <v>5647</v>
      </c>
      <c r="F1210" t="s">
        <v>5647</v>
      </c>
      <c r="G1210" s="8">
        <v>11416</v>
      </c>
      <c r="H1210" t="s">
        <v>8218</v>
      </c>
      <c r="I1210" s="3" t="s">
        <v>5893</v>
      </c>
    </row>
    <row r="1211" spans="1:9" x14ac:dyDescent="0.2">
      <c r="A1211" s="4">
        <v>45882</v>
      </c>
      <c r="B1211" s="3" t="s">
        <v>1225</v>
      </c>
      <c r="C1211" s="11" t="s">
        <v>7012</v>
      </c>
      <c r="D1211" t="s">
        <v>4000</v>
      </c>
      <c r="E1211" t="s">
        <v>5647</v>
      </c>
      <c r="F1211" t="s">
        <v>5647</v>
      </c>
      <c r="G1211" s="8">
        <v>11416</v>
      </c>
      <c r="H1211" t="s">
        <v>8218</v>
      </c>
      <c r="I1211" s="3" t="s">
        <v>5893</v>
      </c>
    </row>
    <row r="1212" spans="1:9" x14ac:dyDescent="0.2">
      <c r="A1212" s="4">
        <v>45882</v>
      </c>
      <c r="B1212" s="3" t="s">
        <v>1226</v>
      </c>
      <c r="C1212" s="11" t="s">
        <v>7013</v>
      </c>
      <c r="D1212" t="s">
        <v>4001</v>
      </c>
      <c r="E1212" t="s">
        <v>5647</v>
      </c>
      <c r="F1212" t="s">
        <v>5647</v>
      </c>
      <c r="G1212" s="8">
        <v>11416</v>
      </c>
      <c r="H1212" t="s">
        <v>8218</v>
      </c>
      <c r="I1212" s="3" t="s">
        <v>5893</v>
      </c>
    </row>
    <row r="1213" spans="1:9" x14ac:dyDescent="0.2">
      <c r="A1213" s="4">
        <v>45882</v>
      </c>
      <c r="B1213" s="3" t="s">
        <v>1227</v>
      </c>
      <c r="C1213" s="11" t="s">
        <v>7014</v>
      </c>
      <c r="D1213" t="s">
        <v>4002</v>
      </c>
      <c r="E1213" t="s">
        <v>5647</v>
      </c>
      <c r="F1213" t="s">
        <v>5647</v>
      </c>
      <c r="G1213" s="8">
        <v>11416</v>
      </c>
      <c r="H1213" t="s">
        <v>8218</v>
      </c>
      <c r="I1213" s="3" t="s">
        <v>5893</v>
      </c>
    </row>
    <row r="1214" spans="1:9" x14ac:dyDescent="0.2">
      <c r="A1214" s="4">
        <v>45882</v>
      </c>
      <c r="B1214" s="3" t="s">
        <v>1228</v>
      </c>
      <c r="C1214" s="11" t="s">
        <v>7015</v>
      </c>
      <c r="D1214" t="s">
        <v>4003</v>
      </c>
      <c r="E1214" t="s">
        <v>5647</v>
      </c>
      <c r="F1214" t="s">
        <v>5647</v>
      </c>
      <c r="G1214" s="8">
        <v>11416</v>
      </c>
      <c r="H1214" t="s">
        <v>8218</v>
      </c>
      <c r="I1214" s="3" t="s">
        <v>5893</v>
      </c>
    </row>
    <row r="1215" spans="1:9" x14ac:dyDescent="0.2">
      <c r="A1215" s="4">
        <v>45882</v>
      </c>
      <c r="B1215" s="3" t="s">
        <v>1229</v>
      </c>
      <c r="C1215" s="11" t="s">
        <v>7016</v>
      </c>
      <c r="D1215" t="s">
        <v>4004</v>
      </c>
      <c r="E1215" t="s">
        <v>5647</v>
      </c>
      <c r="F1215" t="s">
        <v>5647</v>
      </c>
      <c r="G1215" s="8">
        <v>11416</v>
      </c>
      <c r="H1215" t="s">
        <v>8218</v>
      </c>
      <c r="I1215" s="3" t="s">
        <v>5893</v>
      </c>
    </row>
    <row r="1216" spans="1:9" x14ac:dyDescent="0.2">
      <c r="A1216" s="4">
        <v>45887</v>
      </c>
      <c r="B1216" s="3" t="s">
        <v>150</v>
      </c>
      <c r="C1216" s="11" t="s">
        <v>7017</v>
      </c>
      <c r="D1216" t="s">
        <v>2955</v>
      </c>
      <c r="E1216" t="s">
        <v>5525</v>
      </c>
      <c r="F1216" t="s">
        <v>5525</v>
      </c>
      <c r="G1216" s="8">
        <v>11499</v>
      </c>
      <c r="H1216" t="s">
        <v>8268</v>
      </c>
      <c r="I1216" s="3" t="s">
        <v>5893</v>
      </c>
    </row>
    <row r="1217" spans="1:9" x14ac:dyDescent="0.2">
      <c r="A1217" s="4">
        <v>45889</v>
      </c>
      <c r="B1217" s="3" t="s">
        <v>2708</v>
      </c>
      <c r="C1217" s="11" t="s">
        <v>7018</v>
      </c>
      <c r="D1217" t="s">
        <v>5416</v>
      </c>
      <c r="E1217" t="s">
        <v>5783</v>
      </c>
      <c r="F1217" t="s">
        <v>5783</v>
      </c>
      <c r="G1217" s="8">
        <v>11400</v>
      </c>
      <c r="H1217" t="s">
        <v>8255</v>
      </c>
      <c r="I1217" s="3" t="s">
        <v>5893</v>
      </c>
    </row>
    <row r="1218" spans="1:9" x14ac:dyDescent="0.2">
      <c r="A1218" s="4">
        <v>45898</v>
      </c>
      <c r="B1218" s="3" t="s">
        <v>405</v>
      </c>
      <c r="C1218" s="11" t="s">
        <v>7019</v>
      </c>
      <c r="D1218" t="s">
        <v>3209</v>
      </c>
      <c r="E1218" t="s">
        <v>5543</v>
      </c>
      <c r="F1218" t="s">
        <v>5797</v>
      </c>
      <c r="G1218" s="8">
        <v>11490</v>
      </c>
      <c r="H1218" t="s">
        <v>8250</v>
      </c>
      <c r="I1218" s="3" t="s">
        <v>5893</v>
      </c>
    </row>
    <row r="1219" spans="1:9" x14ac:dyDescent="0.2">
      <c r="A1219" s="4">
        <v>45898</v>
      </c>
      <c r="B1219" s="3" t="s">
        <v>406</v>
      </c>
      <c r="C1219" s="11" t="s">
        <v>7020</v>
      </c>
      <c r="D1219" t="s">
        <v>3210</v>
      </c>
      <c r="E1219" t="s">
        <v>5543</v>
      </c>
      <c r="F1219" t="s">
        <v>5797</v>
      </c>
      <c r="G1219" s="8">
        <v>11490</v>
      </c>
      <c r="H1219" t="s">
        <v>8250</v>
      </c>
      <c r="I1219" s="3" t="s">
        <v>5893</v>
      </c>
    </row>
    <row r="1220" spans="1:9" x14ac:dyDescent="0.2">
      <c r="A1220" s="4">
        <v>45898</v>
      </c>
      <c r="B1220" s="3" t="s">
        <v>407</v>
      </c>
      <c r="C1220" s="11" t="s">
        <v>7021</v>
      </c>
      <c r="D1220" t="s">
        <v>3211</v>
      </c>
      <c r="E1220" t="s">
        <v>5543</v>
      </c>
      <c r="F1220" t="s">
        <v>5797</v>
      </c>
      <c r="G1220" s="8">
        <v>11490</v>
      </c>
      <c r="H1220" t="s">
        <v>8250</v>
      </c>
      <c r="I1220" s="3" t="s">
        <v>5893</v>
      </c>
    </row>
    <row r="1221" spans="1:9" x14ac:dyDescent="0.2">
      <c r="A1221" s="4">
        <v>45898</v>
      </c>
      <c r="B1221" s="3" t="s">
        <v>408</v>
      </c>
      <c r="C1221" s="11" t="s">
        <v>7022</v>
      </c>
      <c r="D1221" t="s">
        <v>3212</v>
      </c>
      <c r="E1221" t="s">
        <v>5543</v>
      </c>
      <c r="F1221" t="s">
        <v>5797</v>
      </c>
      <c r="G1221" s="8">
        <v>11490</v>
      </c>
      <c r="H1221" t="s">
        <v>8250</v>
      </c>
      <c r="I1221" s="3" t="s">
        <v>5893</v>
      </c>
    </row>
    <row r="1222" spans="1:9" x14ac:dyDescent="0.2">
      <c r="A1222" s="4">
        <v>45898</v>
      </c>
      <c r="B1222" s="3" t="s">
        <v>409</v>
      </c>
      <c r="C1222" s="11" t="s">
        <v>7023</v>
      </c>
      <c r="D1222" t="s">
        <v>3213</v>
      </c>
      <c r="E1222" t="s">
        <v>5543</v>
      </c>
      <c r="F1222" t="s">
        <v>5797</v>
      </c>
      <c r="G1222" s="8">
        <v>11490</v>
      </c>
      <c r="H1222" t="s">
        <v>8250</v>
      </c>
      <c r="I1222" s="3" t="s">
        <v>5893</v>
      </c>
    </row>
    <row r="1223" spans="1:9" x14ac:dyDescent="0.2">
      <c r="A1223" s="4">
        <v>45898</v>
      </c>
      <c r="B1223" s="3" t="s">
        <v>410</v>
      </c>
      <c r="C1223" s="11" t="s">
        <v>7024</v>
      </c>
      <c r="D1223" t="s">
        <v>3214</v>
      </c>
      <c r="E1223" t="s">
        <v>5543</v>
      </c>
      <c r="F1223" t="s">
        <v>5797</v>
      </c>
      <c r="G1223" s="8">
        <v>11490</v>
      </c>
      <c r="H1223" t="s">
        <v>8250</v>
      </c>
      <c r="I1223" s="3" t="s">
        <v>5893</v>
      </c>
    </row>
    <row r="1224" spans="1:9" x14ac:dyDescent="0.2">
      <c r="A1224" s="4">
        <v>45898</v>
      </c>
      <c r="B1224" s="3" t="s">
        <v>411</v>
      </c>
      <c r="C1224" s="11" t="s">
        <v>7025</v>
      </c>
      <c r="D1224" t="s">
        <v>3215</v>
      </c>
      <c r="E1224" t="s">
        <v>5543</v>
      </c>
      <c r="F1224" t="s">
        <v>5797</v>
      </c>
      <c r="G1224" s="8">
        <v>11490</v>
      </c>
      <c r="H1224" t="s">
        <v>8250</v>
      </c>
      <c r="I1224" s="3" t="s">
        <v>5893</v>
      </c>
    </row>
    <row r="1225" spans="1:9" x14ac:dyDescent="0.2">
      <c r="A1225" s="4">
        <v>45898</v>
      </c>
      <c r="B1225" s="3" t="s">
        <v>412</v>
      </c>
      <c r="C1225" s="11" t="s">
        <v>7026</v>
      </c>
      <c r="D1225" t="s">
        <v>3216</v>
      </c>
      <c r="E1225" t="s">
        <v>5543</v>
      </c>
      <c r="F1225" t="s">
        <v>5797</v>
      </c>
      <c r="G1225" s="8">
        <v>11490</v>
      </c>
      <c r="H1225" t="s">
        <v>8250</v>
      </c>
      <c r="I1225" s="3" t="s">
        <v>5893</v>
      </c>
    </row>
    <row r="1226" spans="1:9" x14ac:dyDescent="0.2">
      <c r="A1226" s="4">
        <v>45898</v>
      </c>
      <c r="B1226" s="3" t="s">
        <v>413</v>
      </c>
      <c r="C1226" s="11" t="s">
        <v>7027</v>
      </c>
      <c r="D1226" t="s">
        <v>3217</v>
      </c>
      <c r="E1226" t="s">
        <v>5543</v>
      </c>
      <c r="F1226" t="s">
        <v>5797</v>
      </c>
      <c r="G1226" s="8">
        <v>11490</v>
      </c>
      <c r="H1226" t="s">
        <v>8250</v>
      </c>
      <c r="I1226" s="3" t="s">
        <v>5893</v>
      </c>
    </row>
    <row r="1227" spans="1:9" x14ac:dyDescent="0.2">
      <c r="A1227" s="4">
        <v>45898</v>
      </c>
      <c r="B1227" s="3" t="s">
        <v>414</v>
      </c>
      <c r="C1227" s="11" t="s">
        <v>7028</v>
      </c>
      <c r="D1227" t="s">
        <v>3218</v>
      </c>
      <c r="E1227" t="s">
        <v>5543</v>
      </c>
      <c r="F1227" t="s">
        <v>5797</v>
      </c>
      <c r="G1227" s="8">
        <v>11490</v>
      </c>
      <c r="H1227" t="s">
        <v>8250</v>
      </c>
      <c r="I1227" s="3" t="s">
        <v>5893</v>
      </c>
    </row>
    <row r="1228" spans="1:9" x14ac:dyDescent="0.2">
      <c r="A1228" s="4">
        <v>45898</v>
      </c>
      <c r="B1228" s="3" t="s">
        <v>415</v>
      </c>
      <c r="C1228" s="11" t="s">
        <v>7029</v>
      </c>
      <c r="D1228" t="s">
        <v>3219</v>
      </c>
      <c r="E1228" t="s">
        <v>5543</v>
      </c>
      <c r="F1228" t="s">
        <v>5797</v>
      </c>
      <c r="G1228" s="8">
        <v>11490</v>
      </c>
      <c r="H1228" t="s">
        <v>8250</v>
      </c>
      <c r="I1228" s="3" t="s">
        <v>5893</v>
      </c>
    </row>
    <row r="1229" spans="1:9" x14ac:dyDescent="0.2">
      <c r="A1229" s="4">
        <v>45898</v>
      </c>
      <c r="B1229" s="3" t="s">
        <v>416</v>
      </c>
      <c r="C1229" s="11" t="s">
        <v>7030</v>
      </c>
      <c r="D1229" t="s">
        <v>3220</v>
      </c>
      <c r="E1229" t="s">
        <v>5543</v>
      </c>
      <c r="F1229" t="s">
        <v>5797</v>
      </c>
      <c r="G1229" s="8">
        <v>11490</v>
      </c>
      <c r="H1229" t="s">
        <v>8250</v>
      </c>
      <c r="I1229" s="3" t="s">
        <v>5893</v>
      </c>
    </row>
    <row r="1230" spans="1:9" x14ac:dyDescent="0.2">
      <c r="A1230" s="4">
        <v>45898</v>
      </c>
      <c r="B1230" s="3" t="s">
        <v>417</v>
      </c>
      <c r="C1230" s="11" t="s">
        <v>7031</v>
      </c>
      <c r="D1230" t="s">
        <v>3221</v>
      </c>
      <c r="E1230" t="s">
        <v>5543</v>
      </c>
      <c r="F1230" t="s">
        <v>5797</v>
      </c>
      <c r="G1230" s="8">
        <v>11490</v>
      </c>
      <c r="H1230" t="s">
        <v>8250</v>
      </c>
      <c r="I1230" s="3" t="s">
        <v>5893</v>
      </c>
    </row>
    <row r="1231" spans="1:9" x14ac:dyDescent="0.2">
      <c r="A1231" s="4">
        <v>45898</v>
      </c>
      <c r="B1231" s="3" t="s">
        <v>418</v>
      </c>
      <c r="C1231" s="11" t="s">
        <v>7032</v>
      </c>
      <c r="D1231" t="s">
        <v>3222</v>
      </c>
      <c r="E1231" t="s">
        <v>5543</v>
      </c>
      <c r="F1231" t="s">
        <v>5797</v>
      </c>
      <c r="G1231" s="8">
        <v>11490</v>
      </c>
      <c r="H1231" t="s">
        <v>8250</v>
      </c>
      <c r="I1231" s="3" t="s">
        <v>5893</v>
      </c>
    </row>
    <row r="1232" spans="1:9" x14ac:dyDescent="0.2">
      <c r="A1232" s="4">
        <v>45898</v>
      </c>
      <c r="B1232" s="3" t="s">
        <v>419</v>
      </c>
      <c r="C1232" s="11" t="s">
        <v>7033</v>
      </c>
      <c r="D1232" t="s">
        <v>3223</v>
      </c>
      <c r="E1232" t="s">
        <v>5543</v>
      </c>
      <c r="F1232" t="s">
        <v>5797</v>
      </c>
      <c r="G1232" s="8">
        <v>11490</v>
      </c>
      <c r="H1232" t="s">
        <v>8250</v>
      </c>
      <c r="I1232" s="3" t="s">
        <v>5893</v>
      </c>
    </row>
    <row r="1233" spans="1:9" x14ac:dyDescent="0.2">
      <c r="A1233" s="4">
        <v>45898</v>
      </c>
      <c r="B1233" s="3" t="s">
        <v>420</v>
      </c>
      <c r="C1233" s="11" t="s">
        <v>7034</v>
      </c>
      <c r="D1233" t="s">
        <v>3224</v>
      </c>
      <c r="E1233" t="s">
        <v>5543</v>
      </c>
      <c r="F1233" t="s">
        <v>5797</v>
      </c>
      <c r="G1233" s="8">
        <v>11490</v>
      </c>
      <c r="H1233" t="s">
        <v>8250</v>
      </c>
      <c r="I1233" s="3" t="s">
        <v>5893</v>
      </c>
    </row>
    <row r="1234" spans="1:9" x14ac:dyDescent="0.2">
      <c r="A1234" s="4">
        <v>45898</v>
      </c>
      <c r="B1234" s="3" t="s">
        <v>421</v>
      </c>
      <c r="C1234" s="11" t="s">
        <v>7035</v>
      </c>
      <c r="D1234" t="s">
        <v>3225</v>
      </c>
      <c r="E1234" t="s">
        <v>5543</v>
      </c>
      <c r="F1234" t="s">
        <v>5797</v>
      </c>
      <c r="G1234" s="8">
        <v>11490</v>
      </c>
      <c r="H1234" t="s">
        <v>8250</v>
      </c>
      <c r="I1234" s="3" t="s">
        <v>5893</v>
      </c>
    </row>
    <row r="1235" spans="1:9" x14ac:dyDescent="0.2">
      <c r="A1235" s="4">
        <v>45898</v>
      </c>
      <c r="B1235" s="3" t="s">
        <v>422</v>
      </c>
      <c r="C1235" s="11" t="s">
        <v>7036</v>
      </c>
      <c r="D1235" t="s">
        <v>3226</v>
      </c>
      <c r="E1235" t="s">
        <v>5543</v>
      </c>
      <c r="F1235" t="s">
        <v>5797</v>
      </c>
      <c r="G1235" s="8">
        <v>11490</v>
      </c>
      <c r="H1235" t="s">
        <v>8250</v>
      </c>
      <c r="I1235" s="3" t="s">
        <v>5893</v>
      </c>
    </row>
    <row r="1236" spans="1:9" x14ac:dyDescent="0.2">
      <c r="A1236" s="4">
        <v>45898</v>
      </c>
      <c r="B1236" s="3" t="s">
        <v>505</v>
      </c>
      <c r="C1236" s="11" t="s">
        <v>7037</v>
      </c>
      <c r="D1236" t="s">
        <v>3299</v>
      </c>
      <c r="E1236" t="s">
        <v>5550</v>
      </c>
      <c r="F1236" t="s">
        <v>5550</v>
      </c>
      <c r="G1236" s="8">
        <v>11560</v>
      </c>
      <c r="H1236" t="s">
        <v>8267</v>
      </c>
      <c r="I1236" s="3" t="s">
        <v>5893</v>
      </c>
    </row>
    <row r="1237" spans="1:9" x14ac:dyDescent="0.2">
      <c r="A1237" s="4">
        <v>45898</v>
      </c>
      <c r="B1237" s="3" t="s">
        <v>506</v>
      </c>
      <c r="C1237" s="11" t="s">
        <v>7038</v>
      </c>
      <c r="D1237" t="s">
        <v>3300</v>
      </c>
      <c r="E1237" t="s">
        <v>5550</v>
      </c>
      <c r="F1237" t="s">
        <v>5550</v>
      </c>
      <c r="G1237" s="8">
        <v>11560</v>
      </c>
      <c r="H1237" t="s">
        <v>8267</v>
      </c>
      <c r="I1237" s="3" t="s">
        <v>5893</v>
      </c>
    </row>
    <row r="1238" spans="1:9" x14ac:dyDescent="0.2">
      <c r="A1238" s="4">
        <v>45898</v>
      </c>
      <c r="B1238" s="3" t="s">
        <v>507</v>
      </c>
      <c r="C1238" s="11" t="s">
        <v>7039</v>
      </c>
      <c r="D1238" t="s">
        <v>3301</v>
      </c>
      <c r="E1238" t="s">
        <v>5550</v>
      </c>
      <c r="F1238" t="s">
        <v>5550</v>
      </c>
      <c r="G1238" s="8">
        <v>11560</v>
      </c>
      <c r="H1238" t="s">
        <v>8267</v>
      </c>
      <c r="I1238" s="3" t="s">
        <v>5893</v>
      </c>
    </row>
    <row r="1239" spans="1:9" x14ac:dyDescent="0.2">
      <c r="A1239" s="4">
        <v>45898</v>
      </c>
      <c r="B1239" s="3" t="s">
        <v>508</v>
      </c>
      <c r="C1239" s="11" t="s">
        <v>7040</v>
      </c>
      <c r="D1239" t="s">
        <v>3302</v>
      </c>
      <c r="E1239" t="s">
        <v>5550</v>
      </c>
      <c r="F1239" t="s">
        <v>5550</v>
      </c>
      <c r="G1239" s="8">
        <v>11560</v>
      </c>
      <c r="H1239" t="s">
        <v>8267</v>
      </c>
      <c r="I1239" s="3" t="s">
        <v>5893</v>
      </c>
    </row>
    <row r="1240" spans="1:9" x14ac:dyDescent="0.2">
      <c r="A1240" s="4">
        <v>45898</v>
      </c>
      <c r="B1240" s="3" t="s">
        <v>509</v>
      </c>
      <c r="C1240" s="11" t="s">
        <v>7041</v>
      </c>
      <c r="D1240" t="s">
        <v>3303</v>
      </c>
      <c r="E1240" t="s">
        <v>5550</v>
      </c>
      <c r="F1240" t="s">
        <v>5550</v>
      </c>
      <c r="G1240" s="8">
        <v>11560</v>
      </c>
      <c r="H1240" t="s">
        <v>8267</v>
      </c>
      <c r="I1240" s="3" t="s">
        <v>5893</v>
      </c>
    </row>
    <row r="1241" spans="1:9" x14ac:dyDescent="0.2">
      <c r="A1241" s="4">
        <v>45898</v>
      </c>
      <c r="B1241" s="3" t="s">
        <v>510</v>
      </c>
      <c r="C1241" s="11" t="s">
        <v>7042</v>
      </c>
      <c r="D1241" t="s">
        <v>3304</v>
      </c>
      <c r="E1241" t="s">
        <v>5550</v>
      </c>
      <c r="F1241" t="s">
        <v>5550</v>
      </c>
      <c r="G1241" s="8">
        <v>11560</v>
      </c>
      <c r="H1241" t="s">
        <v>8267</v>
      </c>
      <c r="I1241" s="3" t="s">
        <v>5893</v>
      </c>
    </row>
    <row r="1242" spans="1:9" x14ac:dyDescent="0.2">
      <c r="A1242" s="4">
        <v>45898</v>
      </c>
      <c r="B1242" s="3" t="s">
        <v>511</v>
      </c>
      <c r="C1242" s="11" t="s">
        <v>7043</v>
      </c>
      <c r="D1242" t="s">
        <v>3305</v>
      </c>
      <c r="E1242" t="s">
        <v>5550</v>
      </c>
      <c r="F1242" t="s">
        <v>5550</v>
      </c>
      <c r="G1242" s="8">
        <v>11560</v>
      </c>
      <c r="H1242" t="s">
        <v>8267</v>
      </c>
      <c r="I1242" s="3" t="s">
        <v>5893</v>
      </c>
    </row>
    <row r="1243" spans="1:9" x14ac:dyDescent="0.2">
      <c r="A1243" s="4">
        <v>45898</v>
      </c>
      <c r="B1243" s="3" t="s">
        <v>512</v>
      </c>
      <c r="C1243" s="11" t="s">
        <v>7044</v>
      </c>
      <c r="D1243" t="s">
        <v>3306</v>
      </c>
      <c r="E1243" t="s">
        <v>5550</v>
      </c>
      <c r="F1243" t="s">
        <v>5550</v>
      </c>
      <c r="G1243" s="8">
        <v>11560</v>
      </c>
      <c r="H1243" t="s">
        <v>8267</v>
      </c>
      <c r="I1243" s="3" t="s">
        <v>5893</v>
      </c>
    </row>
    <row r="1244" spans="1:9" x14ac:dyDescent="0.2">
      <c r="A1244" s="4">
        <v>45898</v>
      </c>
      <c r="B1244" s="3" t="s">
        <v>513</v>
      </c>
      <c r="C1244" s="11" t="s">
        <v>7045</v>
      </c>
      <c r="D1244" t="s">
        <v>3307</v>
      </c>
      <c r="E1244" t="s">
        <v>5550</v>
      </c>
      <c r="F1244" t="s">
        <v>5550</v>
      </c>
      <c r="G1244" s="8">
        <v>11560</v>
      </c>
      <c r="H1244" t="s">
        <v>8267</v>
      </c>
      <c r="I1244" s="3" t="s">
        <v>5893</v>
      </c>
    </row>
    <row r="1245" spans="1:9" x14ac:dyDescent="0.2">
      <c r="A1245" s="4">
        <v>45898</v>
      </c>
      <c r="B1245" s="3" t="s">
        <v>514</v>
      </c>
      <c r="C1245" s="11" t="s">
        <v>7046</v>
      </c>
      <c r="D1245" t="s">
        <v>3308</v>
      </c>
      <c r="E1245" t="s">
        <v>5550</v>
      </c>
      <c r="F1245" t="s">
        <v>5550</v>
      </c>
      <c r="G1245" s="8">
        <v>11560</v>
      </c>
      <c r="H1245" t="s">
        <v>8267</v>
      </c>
      <c r="I1245" s="3" t="s">
        <v>5893</v>
      </c>
    </row>
    <row r="1246" spans="1:9" x14ac:dyDescent="0.2">
      <c r="A1246" s="4">
        <v>45898</v>
      </c>
      <c r="B1246" s="3" t="s">
        <v>515</v>
      </c>
      <c r="C1246" s="11" t="s">
        <v>7047</v>
      </c>
      <c r="D1246" t="s">
        <v>3309</v>
      </c>
      <c r="E1246" t="s">
        <v>5550</v>
      </c>
      <c r="F1246" t="s">
        <v>5550</v>
      </c>
      <c r="G1246" s="8">
        <v>11560</v>
      </c>
      <c r="H1246" t="s">
        <v>8267</v>
      </c>
      <c r="I1246" s="3" t="s">
        <v>5893</v>
      </c>
    </row>
    <row r="1247" spans="1:9" x14ac:dyDescent="0.2">
      <c r="A1247" s="4">
        <v>45898</v>
      </c>
      <c r="B1247" s="3" t="s">
        <v>516</v>
      </c>
      <c r="C1247" s="11" t="s">
        <v>7048</v>
      </c>
      <c r="D1247" t="s">
        <v>3310</v>
      </c>
      <c r="E1247" t="s">
        <v>5550</v>
      </c>
      <c r="F1247" t="s">
        <v>5550</v>
      </c>
      <c r="G1247" s="8">
        <v>11560</v>
      </c>
      <c r="H1247" t="s">
        <v>8267</v>
      </c>
      <c r="I1247" s="3" t="s">
        <v>5893</v>
      </c>
    </row>
    <row r="1248" spans="1:9" x14ac:dyDescent="0.2">
      <c r="A1248" s="4">
        <v>45898</v>
      </c>
      <c r="B1248" s="3" t="s">
        <v>517</v>
      </c>
      <c r="C1248" s="11" t="s">
        <v>7049</v>
      </c>
      <c r="D1248" t="s">
        <v>3311</v>
      </c>
      <c r="E1248" t="s">
        <v>5550</v>
      </c>
      <c r="F1248" t="s">
        <v>5550</v>
      </c>
      <c r="G1248" s="8">
        <v>11560</v>
      </c>
      <c r="H1248" t="s">
        <v>8267</v>
      </c>
      <c r="I1248" s="3" t="s">
        <v>5893</v>
      </c>
    </row>
    <row r="1249" spans="1:9" x14ac:dyDescent="0.2">
      <c r="A1249" s="4">
        <v>45898</v>
      </c>
      <c r="B1249" s="3" t="s">
        <v>518</v>
      </c>
      <c r="C1249" s="11" t="s">
        <v>7050</v>
      </c>
      <c r="D1249" t="s">
        <v>3312</v>
      </c>
      <c r="E1249" t="s">
        <v>5550</v>
      </c>
      <c r="F1249" t="s">
        <v>5550</v>
      </c>
      <c r="G1249" s="8">
        <v>11560</v>
      </c>
      <c r="H1249" t="s">
        <v>8267</v>
      </c>
      <c r="I1249" s="3" t="s">
        <v>5893</v>
      </c>
    </row>
    <row r="1250" spans="1:9" x14ac:dyDescent="0.2">
      <c r="A1250" s="4">
        <v>45898</v>
      </c>
      <c r="B1250" s="3" t="s">
        <v>519</v>
      </c>
      <c r="C1250" s="11" t="s">
        <v>7051</v>
      </c>
      <c r="D1250" t="s">
        <v>3313</v>
      </c>
      <c r="E1250" t="s">
        <v>5550</v>
      </c>
      <c r="F1250" t="s">
        <v>5550</v>
      </c>
      <c r="G1250" s="8">
        <v>11560</v>
      </c>
      <c r="H1250" t="s">
        <v>8267</v>
      </c>
      <c r="I1250" s="3" t="s">
        <v>5893</v>
      </c>
    </row>
    <row r="1251" spans="1:9" x14ac:dyDescent="0.2">
      <c r="A1251" s="4">
        <v>45898</v>
      </c>
      <c r="B1251" s="3" t="s">
        <v>520</v>
      </c>
      <c r="C1251" s="11" t="s">
        <v>7052</v>
      </c>
      <c r="D1251" t="s">
        <v>3314</v>
      </c>
      <c r="E1251" t="s">
        <v>5550</v>
      </c>
      <c r="F1251" t="s">
        <v>5550</v>
      </c>
      <c r="G1251" s="8">
        <v>11560</v>
      </c>
      <c r="H1251" t="s">
        <v>8267</v>
      </c>
      <c r="I1251" s="3" t="s">
        <v>5893</v>
      </c>
    </row>
    <row r="1252" spans="1:9" x14ac:dyDescent="0.2">
      <c r="A1252" s="4">
        <v>45898</v>
      </c>
      <c r="B1252" s="3" t="s">
        <v>521</v>
      </c>
      <c r="C1252" s="11" t="s">
        <v>7053</v>
      </c>
      <c r="D1252" t="s">
        <v>3315</v>
      </c>
      <c r="E1252" t="s">
        <v>5550</v>
      </c>
      <c r="F1252" t="s">
        <v>5550</v>
      </c>
      <c r="G1252" s="8">
        <v>11560</v>
      </c>
      <c r="H1252" t="s">
        <v>8267</v>
      </c>
      <c r="I1252" s="3" t="s">
        <v>5893</v>
      </c>
    </row>
    <row r="1253" spans="1:9" x14ac:dyDescent="0.2">
      <c r="A1253" s="4">
        <v>45898</v>
      </c>
      <c r="B1253" s="3" t="s">
        <v>522</v>
      </c>
      <c r="C1253" s="11" t="s">
        <v>7054</v>
      </c>
      <c r="D1253" t="s">
        <v>3316</v>
      </c>
      <c r="E1253" t="s">
        <v>5550</v>
      </c>
      <c r="F1253" t="s">
        <v>5550</v>
      </c>
      <c r="G1253" s="8">
        <v>11560</v>
      </c>
      <c r="H1253" t="s">
        <v>8267</v>
      </c>
      <c r="I1253" s="3" t="s">
        <v>5893</v>
      </c>
    </row>
    <row r="1254" spans="1:9" x14ac:dyDescent="0.2">
      <c r="A1254" s="4">
        <v>45898</v>
      </c>
      <c r="B1254" s="3" t="s">
        <v>523</v>
      </c>
      <c r="C1254" s="11" t="s">
        <v>7055</v>
      </c>
      <c r="D1254" t="s">
        <v>3317</v>
      </c>
      <c r="E1254" t="s">
        <v>5550</v>
      </c>
      <c r="F1254" t="s">
        <v>5550</v>
      </c>
      <c r="G1254" s="8">
        <v>11560</v>
      </c>
      <c r="H1254" t="s">
        <v>8267</v>
      </c>
      <c r="I1254" s="3" t="s">
        <v>5893</v>
      </c>
    </row>
    <row r="1255" spans="1:9" x14ac:dyDescent="0.2">
      <c r="A1255" s="4">
        <v>45898</v>
      </c>
      <c r="B1255" s="3" t="s">
        <v>524</v>
      </c>
      <c r="C1255" s="11" t="s">
        <v>7056</v>
      </c>
      <c r="D1255" t="s">
        <v>3318</v>
      </c>
      <c r="E1255" t="s">
        <v>5550</v>
      </c>
      <c r="F1255" t="s">
        <v>5550</v>
      </c>
      <c r="G1255" s="8">
        <v>11560</v>
      </c>
      <c r="H1255" t="s">
        <v>8267</v>
      </c>
      <c r="I1255" s="3" t="s">
        <v>5893</v>
      </c>
    </row>
    <row r="1256" spans="1:9" x14ac:dyDescent="0.2">
      <c r="A1256" s="4">
        <v>45898</v>
      </c>
      <c r="B1256" s="3" t="s">
        <v>525</v>
      </c>
      <c r="C1256" s="11" t="s">
        <v>7057</v>
      </c>
      <c r="D1256" t="s">
        <v>3319</v>
      </c>
      <c r="E1256" t="s">
        <v>5550</v>
      </c>
      <c r="F1256" t="s">
        <v>5550</v>
      </c>
      <c r="G1256" s="8">
        <v>11560</v>
      </c>
      <c r="H1256" t="s">
        <v>8267</v>
      </c>
      <c r="I1256" s="3" t="s">
        <v>5893</v>
      </c>
    </row>
    <row r="1257" spans="1:9" x14ac:dyDescent="0.2">
      <c r="A1257" s="4">
        <v>45898</v>
      </c>
      <c r="B1257" s="3" t="s">
        <v>526</v>
      </c>
      <c r="C1257" s="11" t="s">
        <v>7058</v>
      </c>
      <c r="D1257" t="s">
        <v>3320</v>
      </c>
      <c r="E1257" t="s">
        <v>5550</v>
      </c>
      <c r="F1257" t="s">
        <v>5550</v>
      </c>
      <c r="G1257" s="8">
        <v>11560</v>
      </c>
      <c r="H1257" t="s">
        <v>8267</v>
      </c>
      <c r="I1257" s="3" t="s">
        <v>5893</v>
      </c>
    </row>
    <row r="1258" spans="1:9" x14ac:dyDescent="0.2">
      <c r="A1258" s="4">
        <v>45898</v>
      </c>
      <c r="B1258" s="3" t="s">
        <v>527</v>
      </c>
      <c r="C1258" s="11" t="s">
        <v>7059</v>
      </c>
      <c r="D1258" t="s">
        <v>3321</v>
      </c>
      <c r="E1258" t="s">
        <v>5550</v>
      </c>
      <c r="F1258" t="s">
        <v>5550</v>
      </c>
      <c r="G1258" s="8">
        <v>11560</v>
      </c>
      <c r="H1258" t="s">
        <v>8267</v>
      </c>
      <c r="I1258" s="3" t="s">
        <v>5893</v>
      </c>
    </row>
    <row r="1259" spans="1:9" x14ac:dyDescent="0.2">
      <c r="A1259" s="4">
        <v>45898</v>
      </c>
      <c r="B1259" s="3" t="s">
        <v>528</v>
      </c>
      <c r="C1259" s="11" t="s">
        <v>7060</v>
      </c>
      <c r="D1259" t="s">
        <v>3322</v>
      </c>
      <c r="E1259" t="s">
        <v>5550</v>
      </c>
      <c r="F1259" t="s">
        <v>5550</v>
      </c>
      <c r="G1259" s="8">
        <v>11560</v>
      </c>
      <c r="H1259" t="s">
        <v>8267</v>
      </c>
      <c r="I1259" s="3" t="s">
        <v>5893</v>
      </c>
    </row>
    <row r="1260" spans="1:9" x14ac:dyDescent="0.2">
      <c r="A1260" s="4">
        <v>45898</v>
      </c>
      <c r="B1260" s="3" t="s">
        <v>529</v>
      </c>
      <c r="C1260" s="11" t="s">
        <v>7061</v>
      </c>
      <c r="D1260" t="s">
        <v>3323</v>
      </c>
      <c r="E1260" t="s">
        <v>5550</v>
      </c>
      <c r="F1260" t="s">
        <v>5550</v>
      </c>
      <c r="G1260" s="8">
        <v>11560</v>
      </c>
      <c r="H1260" t="s">
        <v>8267</v>
      </c>
      <c r="I1260" s="3" t="s">
        <v>5893</v>
      </c>
    </row>
    <row r="1261" spans="1:9" x14ac:dyDescent="0.2">
      <c r="A1261" s="4">
        <v>45898</v>
      </c>
      <c r="B1261" s="3" t="s">
        <v>530</v>
      </c>
      <c r="C1261" s="11" t="s">
        <v>7062</v>
      </c>
      <c r="D1261" t="s">
        <v>3324</v>
      </c>
      <c r="E1261" t="s">
        <v>5550</v>
      </c>
      <c r="F1261" t="s">
        <v>5550</v>
      </c>
      <c r="G1261" s="8">
        <v>11560</v>
      </c>
      <c r="H1261" t="s">
        <v>8267</v>
      </c>
      <c r="I1261" s="3" t="s">
        <v>5893</v>
      </c>
    </row>
    <row r="1262" spans="1:9" x14ac:dyDescent="0.2">
      <c r="A1262" s="4">
        <v>45898</v>
      </c>
      <c r="B1262" s="3" t="s">
        <v>531</v>
      </c>
      <c r="C1262" s="11" t="s">
        <v>7063</v>
      </c>
      <c r="D1262" t="s">
        <v>3325</v>
      </c>
      <c r="E1262" t="s">
        <v>5550</v>
      </c>
      <c r="F1262" t="s">
        <v>5550</v>
      </c>
      <c r="G1262" s="8">
        <v>11560</v>
      </c>
      <c r="H1262" t="s">
        <v>8267</v>
      </c>
      <c r="I1262" s="3" t="s">
        <v>5893</v>
      </c>
    </row>
    <row r="1263" spans="1:9" x14ac:dyDescent="0.2">
      <c r="A1263" s="4">
        <v>45898</v>
      </c>
      <c r="B1263" s="3" t="s">
        <v>532</v>
      </c>
      <c r="C1263" s="11" t="s">
        <v>7064</v>
      </c>
      <c r="D1263" t="s">
        <v>3326</v>
      </c>
      <c r="E1263" t="s">
        <v>5550</v>
      </c>
      <c r="F1263" t="s">
        <v>5550</v>
      </c>
      <c r="G1263" s="8">
        <v>11560</v>
      </c>
      <c r="H1263" t="s">
        <v>8267</v>
      </c>
      <c r="I1263" s="3" t="s">
        <v>5893</v>
      </c>
    </row>
    <row r="1264" spans="1:9" x14ac:dyDescent="0.2">
      <c r="A1264" s="4">
        <v>45898</v>
      </c>
      <c r="B1264" s="3" t="s">
        <v>533</v>
      </c>
      <c r="C1264" s="11" t="s">
        <v>7065</v>
      </c>
      <c r="D1264" t="s">
        <v>3327</v>
      </c>
      <c r="E1264" t="s">
        <v>5550</v>
      </c>
      <c r="F1264" t="s">
        <v>5550</v>
      </c>
      <c r="G1264" s="8">
        <v>11560</v>
      </c>
      <c r="H1264" t="s">
        <v>8267</v>
      </c>
      <c r="I1264" s="3" t="s">
        <v>5893</v>
      </c>
    </row>
    <row r="1265" spans="1:9" x14ac:dyDescent="0.2">
      <c r="A1265" s="4">
        <v>45898</v>
      </c>
      <c r="B1265" s="3" t="s">
        <v>534</v>
      </c>
      <c r="C1265" s="11" t="s">
        <v>7066</v>
      </c>
      <c r="D1265" t="s">
        <v>3328</v>
      </c>
      <c r="E1265" t="s">
        <v>5550</v>
      </c>
      <c r="F1265" t="s">
        <v>5550</v>
      </c>
      <c r="G1265" s="8">
        <v>11560</v>
      </c>
      <c r="H1265" t="s">
        <v>8267</v>
      </c>
      <c r="I1265" s="3" t="s">
        <v>5893</v>
      </c>
    </row>
    <row r="1266" spans="1:9" x14ac:dyDescent="0.2">
      <c r="A1266" s="4">
        <v>45898</v>
      </c>
      <c r="B1266" s="3" t="s">
        <v>535</v>
      </c>
      <c r="C1266" s="11" t="s">
        <v>7067</v>
      </c>
      <c r="D1266" t="s">
        <v>3329</v>
      </c>
      <c r="E1266" t="s">
        <v>5550</v>
      </c>
      <c r="F1266" t="s">
        <v>5550</v>
      </c>
      <c r="G1266" s="8">
        <v>11560</v>
      </c>
      <c r="H1266" t="s">
        <v>8267</v>
      </c>
      <c r="I1266" s="3" t="s">
        <v>5893</v>
      </c>
    </row>
    <row r="1267" spans="1:9" x14ac:dyDescent="0.2">
      <c r="A1267" s="4">
        <v>45898</v>
      </c>
      <c r="B1267" s="3" t="s">
        <v>536</v>
      </c>
      <c r="C1267" s="11" t="s">
        <v>7068</v>
      </c>
      <c r="D1267" t="s">
        <v>3330</v>
      </c>
      <c r="E1267" t="s">
        <v>5550</v>
      </c>
      <c r="F1267" t="s">
        <v>5550</v>
      </c>
      <c r="G1267" s="8">
        <v>11560</v>
      </c>
      <c r="H1267" t="s">
        <v>8267</v>
      </c>
      <c r="I1267" s="3" t="s">
        <v>5893</v>
      </c>
    </row>
    <row r="1268" spans="1:9" x14ac:dyDescent="0.2">
      <c r="A1268" s="4">
        <v>45898</v>
      </c>
      <c r="B1268" s="3" t="s">
        <v>537</v>
      </c>
      <c r="C1268" s="11" t="s">
        <v>7069</v>
      </c>
      <c r="D1268" t="s">
        <v>3331</v>
      </c>
      <c r="E1268" t="s">
        <v>5550</v>
      </c>
      <c r="F1268" t="s">
        <v>5550</v>
      </c>
      <c r="G1268" s="8">
        <v>11560</v>
      </c>
      <c r="H1268" t="s">
        <v>8267</v>
      </c>
      <c r="I1268" s="3" t="s">
        <v>5893</v>
      </c>
    </row>
    <row r="1269" spans="1:9" x14ac:dyDescent="0.2">
      <c r="A1269" s="4">
        <v>45898</v>
      </c>
      <c r="B1269" s="3" t="s">
        <v>538</v>
      </c>
      <c r="C1269" s="11" t="s">
        <v>7070</v>
      </c>
      <c r="D1269" t="s">
        <v>3332</v>
      </c>
      <c r="E1269" t="s">
        <v>5550</v>
      </c>
      <c r="F1269" t="s">
        <v>5550</v>
      </c>
      <c r="G1269" s="8">
        <v>11560</v>
      </c>
      <c r="H1269" t="s">
        <v>8267</v>
      </c>
      <c r="I1269" s="3" t="s">
        <v>5893</v>
      </c>
    </row>
    <row r="1270" spans="1:9" x14ac:dyDescent="0.2">
      <c r="A1270" s="4">
        <v>45898</v>
      </c>
      <c r="B1270" s="3" t="s">
        <v>539</v>
      </c>
      <c r="C1270" s="11" t="s">
        <v>7071</v>
      </c>
      <c r="D1270" t="s">
        <v>3333</v>
      </c>
      <c r="E1270" t="s">
        <v>5550</v>
      </c>
      <c r="F1270" t="s">
        <v>5550</v>
      </c>
      <c r="G1270" s="8">
        <v>11560</v>
      </c>
      <c r="H1270" t="s">
        <v>8267</v>
      </c>
      <c r="I1270" s="3" t="s">
        <v>5893</v>
      </c>
    </row>
    <row r="1271" spans="1:9" x14ac:dyDescent="0.2">
      <c r="A1271" s="4">
        <v>45898</v>
      </c>
      <c r="B1271" s="3" t="s">
        <v>540</v>
      </c>
      <c r="C1271" s="11" t="s">
        <v>7072</v>
      </c>
      <c r="D1271" t="s">
        <v>3334</v>
      </c>
      <c r="E1271" t="s">
        <v>5550</v>
      </c>
      <c r="F1271" t="s">
        <v>5550</v>
      </c>
      <c r="G1271" s="8">
        <v>11560</v>
      </c>
      <c r="H1271" t="s">
        <v>8267</v>
      </c>
      <c r="I1271" s="3" t="s">
        <v>5893</v>
      </c>
    </row>
    <row r="1272" spans="1:9" x14ac:dyDescent="0.2">
      <c r="A1272" s="4">
        <v>45898</v>
      </c>
      <c r="B1272" s="3" t="s">
        <v>541</v>
      </c>
      <c r="C1272" s="11" t="s">
        <v>7073</v>
      </c>
      <c r="D1272" t="s">
        <v>3335</v>
      </c>
      <c r="E1272" t="s">
        <v>5550</v>
      </c>
      <c r="F1272" t="s">
        <v>5550</v>
      </c>
      <c r="G1272" s="8">
        <v>11560</v>
      </c>
      <c r="H1272" t="s">
        <v>8267</v>
      </c>
      <c r="I1272" s="3" t="s">
        <v>5893</v>
      </c>
    </row>
    <row r="1273" spans="1:9" x14ac:dyDescent="0.2">
      <c r="A1273" s="4">
        <v>45898</v>
      </c>
      <c r="B1273" s="3" t="s">
        <v>542</v>
      </c>
      <c r="C1273" s="11" t="s">
        <v>7074</v>
      </c>
      <c r="D1273" t="s">
        <v>3336</v>
      </c>
      <c r="E1273" t="s">
        <v>5550</v>
      </c>
      <c r="F1273" t="s">
        <v>5550</v>
      </c>
      <c r="G1273" s="8">
        <v>11560</v>
      </c>
      <c r="H1273" t="s">
        <v>8267</v>
      </c>
      <c r="I1273" s="3" t="s">
        <v>5893</v>
      </c>
    </row>
    <row r="1274" spans="1:9" x14ac:dyDescent="0.2">
      <c r="A1274" s="4">
        <v>45898</v>
      </c>
      <c r="B1274" s="3" t="s">
        <v>543</v>
      </c>
      <c r="C1274" s="11" t="s">
        <v>7075</v>
      </c>
      <c r="D1274" t="s">
        <v>3337</v>
      </c>
      <c r="E1274" t="s">
        <v>5550</v>
      </c>
      <c r="F1274" t="s">
        <v>5550</v>
      </c>
      <c r="G1274" s="8">
        <v>11560</v>
      </c>
      <c r="H1274" t="s">
        <v>8267</v>
      </c>
      <c r="I1274" s="3" t="s">
        <v>5893</v>
      </c>
    </row>
    <row r="1275" spans="1:9" x14ac:dyDescent="0.2">
      <c r="A1275" s="4">
        <v>45898</v>
      </c>
      <c r="B1275" s="3" t="s">
        <v>544</v>
      </c>
      <c r="C1275" s="11" t="s">
        <v>7076</v>
      </c>
      <c r="D1275" t="s">
        <v>3338</v>
      </c>
      <c r="E1275" t="s">
        <v>5550</v>
      </c>
      <c r="F1275" t="s">
        <v>5550</v>
      </c>
      <c r="G1275" s="8">
        <v>11560</v>
      </c>
      <c r="H1275" t="s">
        <v>8267</v>
      </c>
      <c r="I1275" s="3" t="s">
        <v>5893</v>
      </c>
    </row>
    <row r="1276" spans="1:9" x14ac:dyDescent="0.2">
      <c r="A1276" s="4">
        <v>45898</v>
      </c>
      <c r="B1276" s="3" t="s">
        <v>545</v>
      </c>
      <c r="C1276" s="11" t="s">
        <v>7077</v>
      </c>
      <c r="D1276" t="s">
        <v>3339</v>
      </c>
      <c r="E1276" t="s">
        <v>5550</v>
      </c>
      <c r="F1276" t="s">
        <v>5550</v>
      </c>
      <c r="G1276" s="8">
        <v>11560</v>
      </c>
      <c r="H1276" t="s">
        <v>8267</v>
      </c>
      <c r="I1276" s="3" t="s">
        <v>5893</v>
      </c>
    </row>
    <row r="1277" spans="1:9" x14ac:dyDescent="0.2">
      <c r="A1277" s="4">
        <v>45898</v>
      </c>
      <c r="B1277" s="3" t="s">
        <v>546</v>
      </c>
      <c r="C1277" s="11" t="s">
        <v>7078</v>
      </c>
      <c r="D1277" t="s">
        <v>3340</v>
      </c>
      <c r="E1277" t="s">
        <v>5550</v>
      </c>
      <c r="F1277" t="s">
        <v>5550</v>
      </c>
      <c r="G1277" s="8">
        <v>11560</v>
      </c>
      <c r="H1277" t="s">
        <v>8267</v>
      </c>
      <c r="I1277" s="3" t="s">
        <v>5893</v>
      </c>
    </row>
    <row r="1278" spans="1:9" x14ac:dyDescent="0.2">
      <c r="A1278" s="4">
        <v>45898</v>
      </c>
      <c r="B1278" s="3" t="s">
        <v>547</v>
      </c>
      <c r="C1278" s="11" t="s">
        <v>7079</v>
      </c>
      <c r="D1278" t="s">
        <v>3341</v>
      </c>
      <c r="E1278" t="s">
        <v>5550</v>
      </c>
      <c r="F1278" t="s">
        <v>5550</v>
      </c>
      <c r="G1278" s="8">
        <v>11560</v>
      </c>
      <c r="H1278" t="s">
        <v>8267</v>
      </c>
      <c r="I1278" s="3" t="s">
        <v>5893</v>
      </c>
    </row>
    <row r="1279" spans="1:9" x14ac:dyDescent="0.2">
      <c r="A1279" s="4">
        <v>45898</v>
      </c>
      <c r="B1279" s="3" t="s">
        <v>548</v>
      </c>
      <c r="C1279" s="11" t="s">
        <v>7080</v>
      </c>
      <c r="D1279" t="s">
        <v>3342</v>
      </c>
      <c r="E1279" t="s">
        <v>5550</v>
      </c>
      <c r="F1279" t="s">
        <v>5550</v>
      </c>
      <c r="G1279" s="8">
        <v>11560</v>
      </c>
      <c r="H1279" t="s">
        <v>8267</v>
      </c>
      <c r="I1279" s="3" t="s">
        <v>5893</v>
      </c>
    </row>
    <row r="1280" spans="1:9" x14ac:dyDescent="0.2">
      <c r="A1280" s="4">
        <v>45898</v>
      </c>
      <c r="B1280" s="3" t="s">
        <v>549</v>
      </c>
      <c r="C1280" s="11" t="s">
        <v>7081</v>
      </c>
      <c r="D1280" t="s">
        <v>3343</v>
      </c>
      <c r="E1280" t="s">
        <v>5550</v>
      </c>
      <c r="F1280" t="s">
        <v>5550</v>
      </c>
      <c r="G1280" s="8">
        <v>11560</v>
      </c>
      <c r="H1280" t="s">
        <v>8267</v>
      </c>
      <c r="I1280" s="3" t="s">
        <v>5893</v>
      </c>
    </row>
    <row r="1281" spans="1:9" x14ac:dyDescent="0.2">
      <c r="A1281" s="4">
        <v>45898</v>
      </c>
      <c r="B1281" s="3" t="s">
        <v>550</v>
      </c>
      <c r="C1281" s="11" t="s">
        <v>7082</v>
      </c>
      <c r="D1281" t="s">
        <v>3344</v>
      </c>
      <c r="E1281" t="s">
        <v>5550</v>
      </c>
      <c r="F1281" t="s">
        <v>5550</v>
      </c>
      <c r="G1281" s="8">
        <v>11560</v>
      </c>
      <c r="H1281" t="s">
        <v>8267</v>
      </c>
      <c r="I1281" s="3" t="s">
        <v>5893</v>
      </c>
    </row>
    <row r="1282" spans="1:9" x14ac:dyDescent="0.2">
      <c r="A1282" s="4">
        <v>45898</v>
      </c>
      <c r="B1282" s="3" t="s">
        <v>551</v>
      </c>
      <c r="C1282" s="11" t="s">
        <v>7083</v>
      </c>
      <c r="D1282" t="s">
        <v>3345</v>
      </c>
      <c r="E1282" t="s">
        <v>5550</v>
      </c>
      <c r="F1282" t="s">
        <v>5550</v>
      </c>
      <c r="G1282" s="8">
        <v>11560</v>
      </c>
      <c r="H1282" t="s">
        <v>8267</v>
      </c>
      <c r="I1282" s="3" t="s">
        <v>5893</v>
      </c>
    </row>
    <row r="1283" spans="1:9" x14ac:dyDescent="0.2">
      <c r="A1283" s="4">
        <v>45898</v>
      </c>
      <c r="B1283" s="3" t="s">
        <v>552</v>
      </c>
      <c r="C1283" s="11" t="s">
        <v>7084</v>
      </c>
      <c r="D1283" t="s">
        <v>3346</v>
      </c>
      <c r="E1283" t="s">
        <v>5550</v>
      </c>
      <c r="F1283" t="s">
        <v>5550</v>
      </c>
      <c r="G1283" s="8">
        <v>11560</v>
      </c>
      <c r="H1283" t="s">
        <v>8267</v>
      </c>
      <c r="I1283" s="3" t="s">
        <v>5893</v>
      </c>
    </row>
    <row r="1284" spans="1:9" x14ac:dyDescent="0.2">
      <c r="A1284" s="4">
        <v>45898</v>
      </c>
      <c r="B1284" s="3" t="s">
        <v>553</v>
      </c>
      <c r="C1284" s="11" t="s">
        <v>7085</v>
      </c>
      <c r="D1284" t="s">
        <v>3347</v>
      </c>
      <c r="E1284" t="s">
        <v>5550</v>
      </c>
      <c r="F1284" t="s">
        <v>5550</v>
      </c>
      <c r="G1284" s="8">
        <v>11560</v>
      </c>
      <c r="H1284" t="s">
        <v>8267</v>
      </c>
      <c r="I1284" s="3" t="s">
        <v>5893</v>
      </c>
    </row>
    <row r="1285" spans="1:9" x14ac:dyDescent="0.2">
      <c r="A1285" s="4">
        <v>45898</v>
      </c>
      <c r="B1285" s="3" t="s">
        <v>554</v>
      </c>
      <c r="C1285" s="11" t="s">
        <v>7086</v>
      </c>
      <c r="D1285" t="s">
        <v>3348</v>
      </c>
      <c r="E1285" t="s">
        <v>5550</v>
      </c>
      <c r="F1285" t="s">
        <v>5550</v>
      </c>
      <c r="G1285" s="8">
        <v>11560</v>
      </c>
      <c r="H1285" t="s">
        <v>8267</v>
      </c>
      <c r="I1285" s="3" t="s">
        <v>5893</v>
      </c>
    </row>
    <row r="1286" spans="1:9" x14ac:dyDescent="0.2">
      <c r="A1286" s="4">
        <v>45898</v>
      </c>
      <c r="B1286" s="3" t="s">
        <v>555</v>
      </c>
      <c r="C1286" s="11" t="s">
        <v>7087</v>
      </c>
      <c r="D1286" t="s">
        <v>3349</v>
      </c>
      <c r="E1286" t="s">
        <v>5550</v>
      </c>
      <c r="F1286" t="s">
        <v>5550</v>
      </c>
      <c r="G1286" s="8">
        <v>11560</v>
      </c>
      <c r="H1286" t="s">
        <v>8267</v>
      </c>
      <c r="I1286" s="3" t="s">
        <v>5893</v>
      </c>
    </row>
    <row r="1287" spans="1:9" x14ac:dyDescent="0.2">
      <c r="A1287" s="4">
        <v>45898</v>
      </c>
      <c r="B1287" s="3" t="s">
        <v>556</v>
      </c>
      <c r="C1287" s="11" t="s">
        <v>7088</v>
      </c>
      <c r="D1287" t="s">
        <v>3350</v>
      </c>
      <c r="E1287" t="s">
        <v>5550</v>
      </c>
      <c r="F1287" t="s">
        <v>5550</v>
      </c>
      <c r="G1287" s="8">
        <v>11560</v>
      </c>
      <c r="H1287" t="s">
        <v>8267</v>
      </c>
      <c r="I1287" s="3" t="s">
        <v>5893</v>
      </c>
    </row>
    <row r="1288" spans="1:9" x14ac:dyDescent="0.2">
      <c r="A1288" s="4">
        <v>45898</v>
      </c>
      <c r="B1288" s="3" t="s">
        <v>19</v>
      </c>
      <c r="C1288" s="11" t="s">
        <v>7089</v>
      </c>
      <c r="D1288" t="s">
        <v>2824</v>
      </c>
      <c r="G1288" s="8">
        <v>11560</v>
      </c>
      <c r="H1288" t="s">
        <v>8267</v>
      </c>
      <c r="I1288" s="3" t="s">
        <v>5893</v>
      </c>
    </row>
    <row r="1289" spans="1:9" x14ac:dyDescent="0.2">
      <c r="A1289" s="4">
        <v>45898</v>
      </c>
      <c r="B1289" s="3" t="s">
        <v>20</v>
      </c>
      <c r="C1289" s="11" t="s">
        <v>7090</v>
      </c>
      <c r="D1289" t="s">
        <v>2825</v>
      </c>
      <c r="G1289" s="8">
        <v>11560</v>
      </c>
      <c r="H1289" t="s">
        <v>8267</v>
      </c>
      <c r="I1289" s="3" t="s">
        <v>5893</v>
      </c>
    </row>
    <row r="1290" spans="1:9" x14ac:dyDescent="0.2">
      <c r="A1290" s="4">
        <v>45898</v>
      </c>
      <c r="B1290" s="3" t="s">
        <v>21</v>
      </c>
      <c r="C1290" s="11" t="s">
        <v>7091</v>
      </c>
      <c r="D1290" t="s">
        <v>2826</v>
      </c>
      <c r="G1290" s="8">
        <v>11560</v>
      </c>
      <c r="H1290" t="s">
        <v>8267</v>
      </c>
      <c r="I1290" s="3" t="s">
        <v>5893</v>
      </c>
    </row>
    <row r="1291" spans="1:9" x14ac:dyDescent="0.2">
      <c r="A1291" s="4">
        <v>45898</v>
      </c>
      <c r="B1291" s="3" t="s">
        <v>22</v>
      </c>
      <c r="C1291" s="11" t="s">
        <v>7092</v>
      </c>
      <c r="D1291" t="s">
        <v>2827</v>
      </c>
      <c r="G1291" s="8">
        <v>11560</v>
      </c>
      <c r="H1291" t="s">
        <v>8267</v>
      </c>
      <c r="I1291" s="3" t="s">
        <v>5893</v>
      </c>
    </row>
    <row r="1292" spans="1:9" x14ac:dyDescent="0.2">
      <c r="A1292" s="4">
        <v>45898</v>
      </c>
      <c r="B1292" s="3" t="s">
        <v>51</v>
      </c>
      <c r="C1292" s="11" t="s">
        <v>7093</v>
      </c>
      <c r="D1292" t="s">
        <v>2856</v>
      </c>
      <c r="G1292" s="8">
        <v>11560</v>
      </c>
      <c r="H1292" t="s">
        <v>8267</v>
      </c>
      <c r="I1292" s="3" t="s">
        <v>5893</v>
      </c>
    </row>
    <row r="1293" spans="1:9" x14ac:dyDescent="0.2">
      <c r="A1293" s="4">
        <v>45898</v>
      </c>
      <c r="B1293" s="3" t="s">
        <v>52</v>
      </c>
      <c r="C1293" s="11" t="s">
        <v>7094</v>
      </c>
      <c r="D1293" t="s">
        <v>2857</v>
      </c>
      <c r="G1293" s="8">
        <v>11560</v>
      </c>
      <c r="H1293" t="s">
        <v>8267</v>
      </c>
      <c r="I1293" s="3" t="s">
        <v>5893</v>
      </c>
    </row>
    <row r="1294" spans="1:9" x14ac:dyDescent="0.2">
      <c r="A1294" s="4">
        <v>45898</v>
      </c>
      <c r="B1294" s="3" t="s">
        <v>69</v>
      </c>
      <c r="C1294" s="11" t="s">
        <v>7095</v>
      </c>
      <c r="D1294" t="s">
        <v>2874</v>
      </c>
      <c r="G1294" s="8">
        <v>11560</v>
      </c>
      <c r="H1294" t="s">
        <v>8267</v>
      </c>
      <c r="I1294" s="3" t="s">
        <v>5893</v>
      </c>
    </row>
    <row r="1295" spans="1:9" x14ac:dyDescent="0.2">
      <c r="A1295" s="4">
        <v>45898</v>
      </c>
      <c r="B1295" s="3" t="s">
        <v>70</v>
      </c>
      <c r="C1295" s="11" t="s">
        <v>7096</v>
      </c>
      <c r="D1295" t="s">
        <v>2875</v>
      </c>
      <c r="G1295" s="8">
        <v>11560</v>
      </c>
      <c r="H1295" t="s">
        <v>8267</v>
      </c>
      <c r="I1295" s="3" t="s">
        <v>5893</v>
      </c>
    </row>
    <row r="1296" spans="1:9" x14ac:dyDescent="0.2">
      <c r="A1296" s="4">
        <v>45898</v>
      </c>
      <c r="B1296" s="3" t="s">
        <v>71</v>
      </c>
      <c r="C1296" s="11" t="s">
        <v>7097</v>
      </c>
      <c r="D1296" t="s">
        <v>2876</v>
      </c>
      <c r="G1296" s="8">
        <v>11560</v>
      </c>
      <c r="H1296" t="s">
        <v>8267</v>
      </c>
      <c r="I1296" s="3" t="s">
        <v>5893</v>
      </c>
    </row>
    <row r="1297" spans="1:9" x14ac:dyDescent="0.2">
      <c r="A1297" s="4">
        <v>45898</v>
      </c>
      <c r="B1297" s="3" t="s">
        <v>72</v>
      </c>
      <c r="C1297" s="11" t="s">
        <v>7098</v>
      </c>
      <c r="D1297" t="s">
        <v>2877</v>
      </c>
      <c r="G1297" s="8">
        <v>11560</v>
      </c>
      <c r="H1297" t="s">
        <v>8267</v>
      </c>
      <c r="I1297" s="3" t="s">
        <v>5893</v>
      </c>
    </row>
    <row r="1298" spans="1:9" x14ac:dyDescent="0.2">
      <c r="A1298" s="4">
        <v>45898</v>
      </c>
      <c r="B1298" s="3" t="s">
        <v>73</v>
      </c>
      <c r="C1298" s="11" t="s">
        <v>7099</v>
      </c>
      <c r="D1298" t="s">
        <v>2878</v>
      </c>
      <c r="G1298" s="8">
        <v>11560</v>
      </c>
      <c r="H1298" t="s">
        <v>8267</v>
      </c>
      <c r="I1298" s="3" t="s">
        <v>5893</v>
      </c>
    </row>
    <row r="1299" spans="1:9" x14ac:dyDescent="0.2">
      <c r="A1299" s="4">
        <v>45898</v>
      </c>
      <c r="B1299" s="3" t="s">
        <v>76</v>
      </c>
      <c r="C1299" s="11" t="s">
        <v>7100</v>
      </c>
      <c r="D1299" t="s">
        <v>2881</v>
      </c>
      <c r="G1299" s="8">
        <v>11560</v>
      </c>
      <c r="H1299" t="s">
        <v>8267</v>
      </c>
      <c r="I1299" s="3" t="s">
        <v>5893</v>
      </c>
    </row>
    <row r="1300" spans="1:9" x14ac:dyDescent="0.2">
      <c r="A1300" s="4">
        <v>45898</v>
      </c>
      <c r="B1300" s="3" t="s">
        <v>77</v>
      </c>
      <c r="C1300" s="11" t="s">
        <v>7101</v>
      </c>
      <c r="D1300" t="s">
        <v>2882</v>
      </c>
      <c r="G1300" s="8">
        <v>11560</v>
      </c>
      <c r="H1300" t="s">
        <v>8267</v>
      </c>
      <c r="I1300" s="3" t="s">
        <v>5893</v>
      </c>
    </row>
    <row r="1301" spans="1:9" x14ac:dyDescent="0.2">
      <c r="A1301" s="4">
        <v>45898</v>
      </c>
      <c r="B1301" s="3" t="s">
        <v>78</v>
      </c>
      <c r="C1301" s="11" t="s">
        <v>7102</v>
      </c>
      <c r="D1301" t="s">
        <v>2883</v>
      </c>
      <c r="G1301" s="8">
        <v>11560</v>
      </c>
      <c r="H1301" t="s">
        <v>8267</v>
      </c>
      <c r="I1301" s="3" t="s">
        <v>5893</v>
      </c>
    </row>
    <row r="1302" spans="1:9" x14ac:dyDescent="0.2">
      <c r="A1302" s="4">
        <v>45898</v>
      </c>
      <c r="B1302" s="3" t="s">
        <v>79</v>
      </c>
      <c r="C1302" s="11" t="s">
        <v>7103</v>
      </c>
      <c r="D1302" t="s">
        <v>2884</v>
      </c>
      <c r="G1302" s="8">
        <v>11560</v>
      </c>
      <c r="H1302" t="s">
        <v>8267</v>
      </c>
      <c r="I1302" s="3" t="s">
        <v>5893</v>
      </c>
    </row>
    <row r="1303" spans="1:9" x14ac:dyDescent="0.2">
      <c r="A1303" s="4">
        <v>45898</v>
      </c>
      <c r="B1303" s="3" t="s">
        <v>80</v>
      </c>
      <c r="C1303" s="11" t="s">
        <v>7104</v>
      </c>
      <c r="D1303" t="s">
        <v>2885</v>
      </c>
      <c r="G1303" s="8">
        <v>11560</v>
      </c>
      <c r="H1303" t="s">
        <v>8267</v>
      </c>
      <c r="I1303" s="3" t="s">
        <v>5893</v>
      </c>
    </row>
    <row r="1304" spans="1:9" x14ac:dyDescent="0.2">
      <c r="A1304" s="4">
        <v>45898</v>
      </c>
      <c r="B1304" s="3" t="s">
        <v>81</v>
      </c>
      <c r="C1304" s="11" t="s">
        <v>7105</v>
      </c>
      <c r="D1304" t="s">
        <v>2886</v>
      </c>
      <c r="G1304" s="8">
        <v>11560</v>
      </c>
      <c r="H1304" t="s">
        <v>8267</v>
      </c>
      <c r="I1304" s="3" t="s">
        <v>5893</v>
      </c>
    </row>
    <row r="1305" spans="1:9" x14ac:dyDescent="0.2">
      <c r="A1305" s="4">
        <v>45898</v>
      </c>
      <c r="B1305" s="3" t="s">
        <v>82</v>
      </c>
      <c r="C1305" s="11" t="s">
        <v>7106</v>
      </c>
      <c r="D1305" t="s">
        <v>2887</v>
      </c>
      <c r="G1305" s="8">
        <v>11560</v>
      </c>
      <c r="H1305" t="s">
        <v>8267</v>
      </c>
      <c r="I1305" s="3" t="s">
        <v>5893</v>
      </c>
    </row>
    <row r="1306" spans="1:9" x14ac:dyDescent="0.2">
      <c r="A1306" s="4">
        <v>45898</v>
      </c>
      <c r="B1306" s="3" t="s">
        <v>83</v>
      </c>
      <c r="C1306" s="11" t="s">
        <v>7107</v>
      </c>
      <c r="D1306" t="s">
        <v>2888</v>
      </c>
      <c r="G1306" s="8">
        <v>11560</v>
      </c>
      <c r="H1306" t="s">
        <v>8267</v>
      </c>
      <c r="I1306" s="3" t="s">
        <v>5893</v>
      </c>
    </row>
    <row r="1307" spans="1:9" x14ac:dyDescent="0.2">
      <c r="A1307" s="4">
        <v>45898</v>
      </c>
      <c r="B1307" s="3" t="s">
        <v>84</v>
      </c>
      <c r="C1307" s="11" t="s">
        <v>7108</v>
      </c>
      <c r="D1307" t="s">
        <v>2889</v>
      </c>
      <c r="G1307" s="8">
        <v>11560</v>
      </c>
      <c r="H1307" t="s">
        <v>8267</v>
      </c>
      <c r="I1307" s="3" t="s">
        <v>5893</v>
      </c>
    </row>
    <row r="1308" spans="1:9" x14ac:dyDescent="0.2">
      <c r="A1308" s="4">
        <v>45898</v>
      </c>
      <c r="B1308" s="3" t="s">
        <v>85</v>
      </c>
      <c r="C1308" s="11" t="s">
        <v>7109</v>
      </c>
      <c r="D1308" t="s">
        <v>2890</v>
      </c>
      <c r="G1308" s="8">
        <v>11560</v>
      </c>
      <c r="H1308" t="s">
        <v>8267</v>
      </c>
      <c r="I1308" s="3" t="s">
        <v>5893</v>
      </c>
    </row>
    <row r="1309" spans="1:9" x14ac:dyDescent="0.2">
      <c r="A1309" s="4">
        <v>45898</v>
      </c>
      <c r="B1309" s="3" t="s">
        <v>86</v>
      </c>
      <c r="C1309" s="11" t="s">
        <v>7110</v>
      </c>
      <c r="D1309" t="s">
        <v>2891</v>
      </c>
      <c r="G1309" s="8">
        <v>11560</v>
      </c>
      <c r="H1309" t="s">
        <v>8267</v>
      </c>
      <c r="I1309" s="3" t="s">
        <v>5893</v>
      </c>
    </row>
    <row r="1310" spans="1:9" x14ac:dyDescent="0.2">
      <c r="A1310" s="4">
        <v>45898</v>
      </c>
      <c r="B1310" s="3" t="s">
        <v>87</v>
      </c>
      <c r="C1310" s="11" t="s">
        <v>7111</v>
      </c>
      <c r="D1310" t="s">
        <v>2892</v>
      </c>
      <c r="G1310" s="8">
        <v>11560</v>
      </c>
      <c r="H1310" t="s">
        <v>8267</v>
      </c>
      <c r="I1310" s="3" t="s">
        <v>5893</v>
      </c>
    </row>
    <row r="1311" spans="1:9" x14ac:dyDescent="0.2">
      <c r="A1311" s="4">
        <v>45898</v>
      </c>
      <c r="B1311" s="3" t="s">
        <v>88</v>
      </c>
      <c r="C1311" s="11" t="s">
        <v>7112</v>
      </c>
      <c r="D1311" t="s">
        <v>2893</v>
      </c>
      <c r="G1311" s="8">
        <v>11560</v>
      </c>
      <c r="H1311" t="s">
        <v>8267</v>
      </c>
      <c r="I1311" s="3" t="s">
        <v>5893</v>
      </c>
    </row>
    <row r="1312" spans="1:9" x14ac:dyDescent="0.2">
      <c r="A1312" s="4">
        <v>45898</v>
      </c>
      <c r="B1312" s="3" t="s">
        <v>89</v>
      </c>
      <c r="C1312" s="11" t="s">
        <v>7113</v>
      </c>
      <c r="D1312" t="s">
        <v>2894</v>
      </c>
      <c r="G1312" s="8">
        <v>11560</v>
      </c>
      <c r="H1312" t="s">
        <v>8267</v>
      </c>
      <c r="I1312" s="3" t="s">
        <v>5893</v>
      </c>
    </row>
    <row r="1313" spans="1:9" x14ac:dyDescent="0.2">
      <c r="A1313" s="4">
        <v>45898</v>
      </c>
      <c r="B1313" s="3" t="s">
        <v>90</v>
      </c>
      <c r="C1313" s="11" t="s">
        <v>7114</v>
      </c>
      <c r="D1313" t="s">
        <v>2895</v>
      </c>
      <c r="G1313" s="8">
        <v>11560</v>
      </c>
      <c r="H1313" t="s">
        <v>8267</v>
      </c>
      <c r="I1313" s="3" t="s">
        <v>5893</v>
      </c>
    </row>
    <row r="1314" spans="1:9" x14ac:dyDescent="0.2">
      <c r="A1314" s="4">
        <v>45898</v>
      </c>
      <c r="B1314" s="3" t="s">
        <v>91</v>
      </c>
      <c r="C1314" s="11" t="s">
        <v>7115</v>
      </c>
      <c r="D1314" t="s">
        <v>2896</v>
      </c>
      <c r="G1314" s="8">
        <v>11560</v>
      </c>
      <c r="H1314" t="s">
        <v>8267</v>
      </c>
      <c r="I1314" s="3" t="s">
        <v>5893</v>
      </c>
    </row>
    <row r="1315" spans="1:9" x14ac:dyDescent="0.2">
      <c r="A1315" s="4">
        <v>45898</v>
      </c>
      <c r="B1315" s="3" t="s">
        <v>92</v>
      </c>
      <c r="C1315" s="11" t="s">
        <v>7116</v>
      </c>
      <c r="D1315" t="s">
        <v>2897</v>
      </c>
      <c r="G1315" s="8">
        <v>11560</v>
      </c>
      <c r="H1315" t="s">
        <v>8267</v>
      </c>
      <c r="I1315" s="3" t="s">
        <v>5893</v>
      </c>
    </row>
    <row r="1316" spans="1:9" x14ac:dyDescent="0.2">
      <c r="A1316" s="4">
        <v>45898</v>
      </c>
      <c r="B1316" s="3" t="s">
        <v>93</v>
      </c>
      <c r="C1316" s="11" t="s">
        <v>7117</v>
      </c>
      <c r="D1316" t="s">
        <v>2898</v>
      </c>
      <c r="G1316" s="8">
        <v>11560</v>
      </c>
      <c r="H1316" t="s">
        <v>8267</v>
      </c>
      <c r="I1316" s="3" t="s">
        <v>5893</v>
      </c>
    </row>
    <row r="1317" spans="1:9" x14ac:dyDescent="0.2">
      <c r="A1317" s="4">
        <v>45898</v>
      </c>
      <c r="B1317" s="3" t="s">
        <v>96</v>
      </c>
      <c r="C1317" s="11" t="s">
        <v>7118</v>
      </c>
      <c r="D1317" t="s">
        <v>2901</v>
      </c>
      <c r="G1317" s="8">
        <v>11560</v>
      </c>
      <c r="H1317" t="s">
        <v>8267</v>
      </c>
      <c r="I1317" s="3" t="s">
        <v>5893</v>
      </c>
    </row>
    <row r="1318" spans="1:9" x14ac:dyDescent="0.2">
      <c r="A1318" s="4">
        <v>45898</v>
      </c>
      <c r="B1318" s="3" t="s">
        <v>97</v>
      </c>
      <c r="C1318" s="11" t="s">
        <v>7119</v>
      </c>
      <c r="D1318" t="s">
        <v>2902</v>
      </c>
      <c r="G1318" s="8">
        <v>11560</v>
      </c>
      <c r="H1318" t="s">
        <v>8267</v>
      </c>
      <c r="I1318" s="3" t="s">
        <v>5893</v>
      </c>
    </row>
    <row r="1319" spans="1:9" x14ac:dyDescent="0.2">
      <c r="A1319" s="4">
        <v>45898</v>
      </c>
      <c r="B1319" s="3" t="s">
        <v>98</v>
      </c>
      <c r="C1319" s="11" t="s">
        <v>7120</v>
      </c>
      <c r="D1319" t="s">
        <v>2903</v>
      </c>
      <c r="G1319" s="8">
        <v>11560</v>
      </c>
      <c r="H1319" t="s">
        <v>8267</v>
      </c>
      <c r="I1319" s="3" t="s">
        <v>5893</v>
      </c>
    </row>
    <row r="1320" spans="1:9" x14ac:dyDescent="0.2">
      <c r="A1320" s="4">
        <v>45898</v>
      </c>
      <c r="B1320" s="3" t="s">
        <v>99</v>
      </c>
      <c r="C1320" s="11" t="s">
        <v>7121</v>
      </c>
      <c r="D1320" t="s">
        <v>2904</v>
      </c>
      <c r="G1320" s="8">
        <v>11560</v>
      </c>
      <c r="H1320" t="s">
        <v>8267</v>
      </c>
      <c r="I1320" s="3" t="s">
        <v>5893</v>
      </c>
    </row>
    <row r="1321" spans="1:9" x14ac:dyDescent="0.2">
      <c r="A1321" s="4">
        <v>45898</v>
      </c>
      <c r="B1321" s="3" t="s">
        <v>100</v>
      </c>
      <c r="C1321" s="11" t="s">
        <v>7122</v>
      </c>
      <c r="D1321" t="s">
        <v>2905</v>
      </c>
      <c r="G1321" s="8">
        <v>11560</v>
      </c>
      <c r="H1321" t="s">
        <v>8267</v>
      </c>
      <c r="I1321" s="3" t="s">
        <v>5893</v>
      </c>
    </row>
    <row r="1322" spans="1:9" x14ac:dyDescent="0.2">
      <c r="A1322" s="4">
        <v>45898</v>
      </c>
      <c r="B1322" s="3" t="s">
        <v>101</v>
      </c>
      <c r="C1322" s="11" t="s">
        <v>7123</v>
      </c>
      <c r="D1322" t="s">
        <v>2906</v>
      </c>
      <c r="G1322" s="8">
        <v>11560</v>
      </c>
      <c r="H1322" t="s">
        <v>8267</v>
      </c>
      <c r="I1322" s="3" t="s">
        <v>5893</v>
      </c>
    </row>
    <row r="1323" spans="1:9" x14ac:dyDescent="0.2">
      <c r="A1323" s="4">
        <v>45898</v>
      </c>
      <c r="B1323" s="3" t="s">
        <v>102</v>
      </c>
      <c r="C1323" s="11" t="s">
        <v>7124</v>
      </c>
      <c r="D1323" t="s">
        <v>2907</v>
      </c>
      <c r="G1323" s="8">
        <v>11560</v>
      </c>
      <c r="H1323" t="s">
        <v>8267</v>
      </c>
      <c r="I1323" s="3" t="s">
        <v>5893</v>
      </c>
    </row>
    <row r="1324" spans="1:9" x14ac:dyDescent="0.2">
      <c r="A1324" s="4">
        <v>45898</v>
      </c>
      <c r="B1324" s="3" t="s">
        <v>103</v>
      </c>
      <c r="C1324" s="11" t="s">
        <v>7125</v>
      </c>
      <c r="D1324" t="s">
        <v>2908</v>
      </c>
      <c r="G1324" s="8">
        <v>11560</v>
      </c>
      <c r="H1324" t="s">
        <v>8267</v>
      </c>
      <c r="I1324" s="3" t="s">
        <v>5893</v>
      </c>
    </row>
    <row r="1325" spans="1:9" x14ac:dyDescent="0.2">
      <c r="A1325" s="4">
        <v>45898</v>
      </c>
      <c r="B1325" s="3" t="s">
        <v>104</v>
      </c>
      <c r="C1325" s="11" t="s">
        <v>7126</v>
      </c>
      <c r="D1325" t="s">
        <v>2909</v>
      </c>
      <c r="G1325" s="8">
        <v>11560</v>
      </c>
      <c r="H1325" t="s">
        <v>8267</v>
      </c>
      <c r="I1325" s="3" t="s">
        <v>5893</v>
      </c>
    </row>
    <row r="1326" spans="1:9" x14ac:dyDescent="0.2">
      <c r="A1326" s="4">
        <v>45898</v>
      </c>
      <c r="B1326" s="3" t="s">
        <v>105</v>
      </c>
      <c r="C1326" s="11" t="s">
        <v>7127</v>
      </c>
      <c r="D1326" t="s">
        <v>2910</v>
      </c>
      <c r="G1326" s="8">
        <v>11560</v>
      </c>
      <c r="H1326" t="s">
        <v>8267</v>
      </c>
      <c r="I1326" s="3" t="s">
        <v>5893</v>
      </c>
    </row>
    <row r="1327" spans="1:9" x14ac:dyDescent="0.2">
      <c r="A1327" s="4">
        <v>45898</v>
      </c>
      <c r="B1327" s="3" t="s">
        <v>106</v>
      </c>
      <c r="C1327" s="11" t="s">
        <v>7128</v>
      </c>
      <c r="D1327" t="s">
        <v>2911</v>
      </c>
      <c r="G1327" s="8">
        <v>11560</v>
      </c>
      <c r="H1327" t="s">
        <v>8267</v>
      </c>
      <c r="I1327" s="3" t="s">
        <v>5893</v>
      </c>
    </row>
    <row r="1328" spans="1:9" x14ac:dyDescent="0.2">
      <c r="A1328" s="4">
        <v>45898</v>
      </c>
      <c r="B1328" s="3" t="s">
        <v>107</v>
      </c>
      <c r="C1328" s="11" t="s">
        <v>7129</v>
      </c>
      <c r="D1328" t="s">
        <v>2912</v>
      </c>
      <c r="G1328" s="8">
        <v>11560</v>
      </c>
      <c r="H1328" t="s">
        <v>8267</v>
      </c>
      <c r="I1328" s="3" t="s">
        <v>5893</v>
      </c>
    </row>
    <row r="1329" spans="1:9" x14ac:dyDescent="0.2">
      <c r="A1329" s="4">
        <v>45898</v>
      </c>
      <c r="B1329" s="3" t="s">
        <v>108</v>
      </c>
      <c r="C1329" s="11" t="s">
        <v>7130</v>
      </c>
      <c r="D1329" t="s">
        <v>2913</v>
      </c>
      <c r="G1329" s="8">
        <v>11560</v>
      </c>
      <c r="H1329" t="s">
        <v>8267</v>
      </c>
      <c r="I1329" s="3" t="s">
        <v>5893</v>
      </c>
    </row>
    <row r="1330" spans="1:9" x14ac:dyDescent="0.2">
      <c r="A1330" s="4">
        <v>45898</v>
      </c>
      <c r="B1330" s="3" t="s">
        <v>109</v>
      </c>
      <c r="C1330" s="11" t="s">
        <v>7131</v>
      </c>
      <c r="D1330" t="s">
        <v>2914</v>
      </c>
      <c r="G1330" s="8">
        <v>11560</v>
      </c>
      <c r="H1330" t="s">
        <v>8267</v>
      </c>
      <c r="I1330" s="3" t="s">
        <v>5893</v>
      </c>
    </row>
    <row r="1331" spans="1:9" x14ac:dyDescent="0.2">
      <c r="A1331" s="4">
        <v>45898</v>
      </c>
      <c r="B1331" s="3" t="s">
        <v>110</v>
      </c>
      <c r="C1331" s="11" t="s">
        <v>7132</v>
      </c>
      <c r="D1331" t="s">
        <v>2915</v>
      </c>
      <c r="G1331" s="8">
        <v>11560</v>
      </c>
      <c r="H1331" t="s">
        <v>8267</v>
      </c>
      <c r="I1331" s="3" t="s">
        <v>5893</v>
      </c>
    </row>
    <row r="1332" spans="1:9" x14ac:dyDescent="0.2">
      <c r="A1332" s="4">
        <v>45898</v>
      </c>
      <c r="B1332" s="3" t="s">
        <v>111</v>
      </c>
      <c r="C1332" s="11" t="s">
        <v>7133</v>
      </c>
      <c r="D1332" t="s">
        <v>2916</v>
      </c>
      <c r="G1332" s="8">
        <v>11560</v>
      </c>
      <c r="H1332" t="s">
        <v>8267</v>
      </c>
      <c r="I1332" s="3" t="s">
        <v>5893</v>
      </c>
    </row>
    <row r="1333" spans="1:9" x14ac:dyDescent="0.2">
      <c r="A1333" s="4">
        <v>45898</v>
      </c>
      <c r="B1333" s="3" t="s">
        <v>112</v>
      </c>
      <c r="C1333" s="11" t="s">
        <v>7134</v>
      </c>
      <c r="D1333" t="s">
        <v>2917</v>
      </c>
      <c r="G1333" s="8">
        <v>11560</v>
      </c>
      <c r="H1333" t="s">
        <v>8267</v>
      </c>
      <c r="I1333" s="3" t="s">
        <v>5893</v>
      </c>
    </row>
    <row r="1334" spans="1:9" x14ac:dyDescent="0.2">
      <c r="A1334" s="4">
        <v>45898</v>
      </c>
      <c r="B1334" s="3" t="s">
        <v>113</v>
      </c>
      <c r="C1334" s="11" t="s">
        <v>7135</v>
      </c>
      <c r="D1334" t="s">
        <v>2918</v>
      </c>
      <c r="G1334" s="8">
        <v>11560</v>
      </c>
      <c r="H1334" t="s">
        <v>8267</v>
      </c>
      <c r="I1334" s="3" t="s">
        <v>5893</v>
      </c>
    </row>
    <row r="1335" spans="1:9" x14ac:dyDescent="0.2">
      <c r="A1335" s="4">
        <v>45898</v>
      </c>
      <c r="B1335" s="3" t="s">
        <v>114</v>
      </c>
      <c r="C1335" s="11" t="s">
        <v>7136</v>
      </c>
      <c r="D1335" t="s">
        <v>2919</v>
      </c>
      <c r="G1335" s="8">
        <v>11560</v>
      </c>
      <c r="H1335" t="s">
        <v>8267</v>
      </c>
      <c r="I1335" s="3" t="s">
        <v>5893</v>
      </c>
    </row>
    <row r="1336" spans="1:9" x14ac:dyDescent="0.2">
      <c r="A1336" s="4">
        <v>45898</v>
      </c>
      <c r="B1336" s="3" t="s">
        <v>115</v>
      </c>
      <c r="C1336" s="11" t="s">
        <v>7137</v>
      </c>
      <c r="D1336" t="s">
        <v>2920</v>
      </c>
      <c r="G1336" s="8">
        <v>11560</v>
      </c>
      <c r="H1336" t="s">
        <v>8267</v>
      </c>
      <c r="I1336" s="3" t="s">
        <v>5893</v>
      </c>
    </row>
    <row r="1337" spans="1:9" x14ac:dyDescent="0.2">
      <c r="A1337" s="4">
        <v>45898</v>
      </c>
      <c r="B1337" s="3" t="s">
        <v>116</v>
      </c>
      <c r="C1337" s="11" t="s">
        <v>7138</v>
      </c>
      <c r="D1337" t="s">
        <v>2921</v>
      </c>
      <c r="G1337" s="8">
        <v>11560</v>
      </c>
      <c r="H1337" t="s">
        <v>8267</v>
      </c>
      <c r="I1337" s="3" t="s">
        <v>5893</v>
      </c>
    </row>
    <row r="1338" spans="1:9" x14ac:dyDescent="0.2">
      <c r="A1338" s="4">
        <v>45898</v>
      </c>
      <c r="B1338" s="3" t="s">
        <v>117</v>
      </c>
      <c r="C1338" s="11" t="s">
        <v>7139</v>
      </c>
      <c r="D1338" t="s">
        <v>2922</v>
      </c>
      <c r="G1338" s="8">
        <v>11560</v>
      </c>
      <c r="H1338" t="s">
        <v>8267</v>
      </c>
      <c r="I1338" s="3" t="s">
        <v>5893</v>
      </c>
    </row>
    <row r="1339" spans="1:9" x14ac:dyDescent="0.2">
      <c r="A1339" s="4">
        <v>45898</v>
      </c>
      <c r="B1339" s="3" t="s">
        <v>118</v>
      </c>
      <c r="C1339" s="11" t="s">
        <v>7140</v>
      </c>
      <c r="D1339" t="s">
        <v>2923</v>
      </c>
      <c r="G1339" s="8">
        <v>11560</v>
      </c>
      <c r="H1339" t="s">
        <v>8267</v>
      </c>
      <c r="I1339" s="3" t="s">
        <v>5893</v>
      </c>
    </row>
    <row r="1340" spans="1:9" x14ac:dyDescent="0.2">
      <c r="A1340" s="4">
        <v>45898</v>
      </c>
      <c r="B1340" s="3" t="s">
        <v>119</v>
      </c>
      <c r="C1340" s="11" t="s">
        <v>7141</v>
      </c>
      <c r="D1340" t="s">
        <v>2924</v>
      </c>
      <c r="G1340" s="8">
        <v>11560</v>
      </c>
      <c r="H1340" t="s">
        <v>8267</v>
      </c>
      <c r="I1340" s="3" t="s">
        <v>5893</v>
      </c>
    </row>
    <row r="1341" spans="1:9" x14ac:dyDescent="0.2">
      <c r="A1341" s="4">
        <v>45898</v>
      </c>
      <c r="B1341" s="3" t="s">
        <v>120</v>
      </c>
      <c r="C1341" s="11" t="s">
        <v>7142</v>
      </c>
      <c r="D1341" t="s">
        <v>2925</v>
      </c>
      <c r="G1341" s="8">
        <v>11560</v>
      </c>
      <c r="H1341" t="s">
        <v>8267</v>
      </c>
      <c r="I1341" s="3" t="s">
        <v>5893</v>
      </c>
    </row>
    <row r="1342" spans="1:9" x14ac:dyDescent="0.2">
      <c r="A1342" s="4">
        <v>45898</v>
      </c>
      <c r="B1342" s="3" t="s">
        <v>121</v>
      </c>
      <c r="C1342" s="11" t="s">
        <v>7143</v>
      </c>
      <c r="D1342" t="s">
        <v>2926</v>
      </c>
      <c r="G1342" s="8">
        <v>11560</v>
      </c>
      <c r="H1342" t="s">
        <v>8267</v>
      </c>
      <c r="I1342" s="3" t="s">
        <v>5893</v>
      </c>
    </row>
    <row r="1343" spans="1:9" x14ac:dyDescent="0.2">
      <c r="A1343" s="4">
        <v>45898</v>
      </c>
      <c r="B1343" s="3" t="s">
        <v>122</v>
      </c>
      <c r="C1343" s="11" t="s">
        <v>7144</v>
      </c>
      <c r="D1343" t="s">
        <v>2927</v>
      </c>
      <c r="G1343" s="8">
        <v>11560</v>
      </c>
      <c r="H1343" t="s">
        <v>8267</v>
      </c>
      <c r="I1343" s="3" t="s">
        <v>5893</v>
      </c>
    </row>
    <row r="1344" spans="1:9" x14ac:dyDescent="0.2">
      <c r="A1344" s="4">
        <v>45898</v>
      </c>
      <c r="B1344" s="3" t="s">
        <v>123</v>
      </c>
      <c r="C1344" s="11" t="s">
        <v>7145</v>
      </c>
      <c r="D1344" t="s">
        <v>2928</v>
      </c>
      <c r="G1344" s="8">
        <v>11560</v>
      </c>
      <c r="H1344" t="s">
        <v>8267</v>
      </c>
      <c r="I1344" s="3" t="s">
        <v>5893</v>
      </c>
    </row>
    <row r="1345" spans="1:9" x14ac:dyDescent="0.2">
      <c r="A1345" s="4">
        <v>45898</v>
      </c>
      <c r="B1345" s="3" t="s">
        <v>124</v>
      </c>
      <c r="C1345" s="11" t="s">
        <v>7146</v>
      </c>
      <c r="D1345" t="s">
        <v>2929</v>
      </c>
      <c r="G1345" s="8">
        <v>11560</v>
      </c>
      <c r="H1345" t="s">
        <v>8267</v>
      </c>
      <c r="I1345" s="3" t="s">
        <v>5893</v>
      </c>
    </row>
    <row r="1346" spans="1:9" x14ac:dyDescent="0.2">
      <c r="A1346" s="4">
        <v>45898</v>
      </c>
      <c r="B1346" s="3" t="s">
        <v>126</v>
      </c>
      <c r="C1346" s="11" t="s">
        <v>7147</v>
      </c>
      <c r="D1346" t="s">
        <v>2931</v>
      </c>
      <c r="G1346" s="8">
        <v>11560</v>
      </c>
      <c r="H1346" t="s">
        <v>8267</v>
      </c>
      <c r="I1346" s="3" t="s">
        <v>5893</v>
      </c>
    </row>
    <row r="1347" spans="1:9" x14ac:dyDescent="0.2">
      <c r="A1347" s="4">
        <v>45898</v>
      </c>
      <c r="B1347" s="3" t="s">
        <v>127</v>
      </c>
      <c r="C1347" s="11" t="s">
        <v>7148</v>
      </c>
      <c r="D1347" t="s">
        <v>2932</v>
      </c>
      <c r="G1347" s="8">
        <v>11560</v>
      </c>
      <c r="H1347" t="s">
        <v>8267</v>
      </c>
      <c r="I1347" s="3" t="s">
        <v>5893</v>
      </c>
    </row>
    <row r="1348" spans="1:9" x14ac:dyDescent="0.2">
      <c r="A1348" s="4">
        <v>45898</v>
      </c>
      <c r="B1348" s="3" t="s">
        <v>128</v>
      </c>
      <c r="C1348" s="11" t="s">
        <v>7149</v>
      </c>
      <c r="D1348" t="s">
        <v>2933</v>
      </c>
      <c r="G1348" s="8">
        <v>11560</v>
      </c>
      <c r="H1348" t="s">
        <v>8267</v>
      </c>
      <c r="I1348" s="3" t="s">
        <v>5893</v>
      </c>
    </row>
    <row r="1349" spans="1:9" x14ac:dyDescent="0.2">
      <c r="A1349" s="4">
        <v>45898</v>
      </c>
      <c r="B1349" s="3" t="s">
        <v>129</v>
      </c>
      <c r="C1349" s="11" t="s">
        <v>7150</v>
      </c>
      <c r="D1349" t="s">
        <v>2934</v>
      </c>
      <c r="G1349" s="8">
        <v>11560</v>
      </c>
      <c r="H1349" t="s">
        <v>8267</v>
      </c>
      <c r="I1349" s="3" t="s">
        <v>5893</v>
      </c>
    </row>
    <row r="1350" spans="1:9" x14ac:dyDescent="0.2">
      <c r="A1350" s="4">
        <v>45898</v>
      </c>
      <c r="B1350" s="3" t="s">
        <v>133</v>
      </c>
      <c r="C1350" s="11" t="s">
        <v>7151</v>
      </c>
      <c r="D1350" t="s">
        <v>2938</v>
      </c>
      <c r="G1350" s="8">
        <v>11560</v>
      </c>
      <c r="H1350" t="s">
        <v>8267</v>
      </c>
      <c r="I1350" s="3" t="s">
        <v>5893</v>
      </c>
    </row>
    <row r="1351" spans="1:9" x14ac:dyDescent="0.2">
      <c r="A1351" s="4">
        <v>45898</v>
      </c>
      <c r="B1351" s="3" t="s">
        <v>134</v>
      </c>
      <c r="C1351" s="11" t="s">
        <v>7152</v>
      </c>
      <c r="D1351" t="s">
        <v>2939</v>
      </c>
      <c r="G1351" s="8">
        <v>11560</v>
      </c>
      <c r="H1351" t="s">
        <v>8267</v>
      </c>
      <c r="I1351" s="3" t="s">
        <v>5893</v>
      </c>
    </row>
    <row r="1352" spans="1:9" x14ac:dyDescent="0.2">
      <c r="A1352" s="4">
        <v>45898</v>
      </c>
      <c r="B1352" s="3" t="s">
        <v>135</v>
      </c>
      <c r="C1352" s="11" t="s">
        <v>7153</v>
      </c>
      <c r="D1352" t="s">
        <v>2940</v>
      </c>
      <c r="G1352" s="8">
        <v>11560</v>
      </c>
      <c r="H1352" t="s">
        <v>8267</v>
      </c>
      <c r="I1352" s="3" t="s">
        <v>5893</v>
      </c>
    </row>
    <row r="1353" spans="1:9" x14ac:dyDescent="0.2">
      <c r="A1353" s="4">
        <v>45898</v>
      </c>
      <c r="B1353" s="3" t="s">
        <v>136</v>
      </c>
      <c r="C1353" s="11" t="s">
        <v>7154</v>
      </c>
      <c r="D1353" t="s">
        <v>2941</v>
      </c>
      <c r="G1353" s="8">
        <v>11560</v>
      </c>
      <c r="H1353" t="s">
        <v>8267</v>
      </c>
      <c r="I1353" s="3" t="s">
        <v>5893</v>
      </c>
    </row>
    <row r="1354" spans="1:9" x14ac:dyDescent="0.2">
      <c r="A1354" s="4">
        <v>45898</v>
      </c>
      <c r="B1354" s="3" t="s">
        <v>137</v>
      </c>
      <c r="C1354" s="11" t="s">
        <v>7155</v>
      </c>
      <c r="D1354" t="s">
        <v>2942</v>
      </c>
      <c r="G1354" s="8">
        <v>11560</v>
      </c>
      <c r="H1354" t="s">
        <v>8267</v>
      </c>
      <c r="I1354" s="3" t="s">
        <v>5893</v>
      </c>
    </row>
    <row r="1355" spans="1:9" x14ac:dyDescent="0.2">
      <c r="A1355" s="4">
        <v>45902</v>
      </c>
      <c r="B1355" s="3" t="s">
        <v>1376</v>
      </c>
      <c r="C1355" s="11" t="s">
        <v>7156</v>
      </c>
      <c r="D1355" t="s">
        <v>4151</v>
      </c>
      <c r="E1355" t="s">
        <v>5662</v>
      </c>
      <c r="F1355" t="s">
        <v>5814</v>
      </c>
      <c r="G1355" s="8">
        <v>11400</v>
      </c>
      <c r="H1355" t="s">
        <v>8255</v>
      </c>
      <c r="I1355" s="3" t="s">
        <v>5893</v>
      </c>
    </row>
    <row r="1356" spans="1:9" x14ac:dyDescent="0.2">
      <c r="A1356" s="4">
        <v>45903</v>
      </c>
      <c r="B1356" s="3" t="s">
        <v>1655</v>
      </c>
      <c r="C1356" s="11" t="s">
        <v>7157</v>
      </c>
      <c r="D1356" t="s">
        <v>4424</v>
      </c>
      <c r="E1356" t="s">
        <v>5696</v>
      </c>
      <c r="F1356" t="s">
        <v>5822</v>
      </c>
      <c r="G1356" s="8">
        <v>11405</v>
      </c>
      <c r="H1356" t="s">
        <v>8238</v>
      </c>
      <c r="I1356" s="3" t="s">
        <v>5893</v>
      </c>
    </row>
    <row r="1357" spans="1:9" x14ac:dyDescent="0.2">
      <c r="A1357" s="4">
        <v>45904</v>
      </c>
      <c r="B1357" s="3" t="s">
        <v>1441</v>
      </c>
      <c r="C1357" s="11" t="s">
        <v>7158</v>
      </c>
      <c r="D1357" t="s">
        <v>4215</v>
      </c>
      <c r="E1357" t="s">
        <v>5670</v>
      </c>
      <c r="F1357" t="s">
        <v>5670</v>
      </c>
      <c r="G1357" s="8">
        <v>11389</v>
      </c>
      <c r="H1357" t="s">
        <v>8261</v>
      </c>
      <c r="I1357" s="3" t="s">
        <v>5893</v>
      </c>
    </row>
    <row r="1358" spans="1:9" x14ac:dyDescent="0.2">
      <c r="A1358" s="4">
        <v>45904</v>
      </c>
      <c r="B1358" s="3" t="s">
        <v>1442</v>
      </c>
      <c r="C1358" s="11" t="s">
        <v>7159</v>
      </c>
      <c r="D1358" t="s">
        <v>4216</v>
      </c>
      <c r="E1358" t="s">
        <v>5670</v>
      </c>
      <c r="F1358" t="s">
        <v>5670</v>
      </c>
      <c r="G1358" s="8">
        <v>11389</v>
      </c>
      <c r="H1358" t="s">
        <v>8261</v>
      </c>
      <c r="I1358" s="3" t="s">
        <v>5893</v>
      </c>
    </row>
    <row r="1359" spans="1:9" x14ac:dyDescent="0.2">
      <c r="A1359" s="4">
        <v>45904</v>
      </c>
      <c r="B1359" s="3" t="s">
        <v>1443</v>
      </c>
      <c r="C1359" s="11" t="s">
        <v>7160</v>
      </c>
      <c r="D1359" t="s">
        <v>4217</v>
      </c>
      <c r="E1359" t="s">
        <v>5670</v>
      </c>
      <c r="F1359" t="s">
        <v>5670</v>
      </c>
      <c r="G1359" s="8">
        <v>11389</v>
      </c>
      <c r="H1359" t="s">
        <v>8261</v>
      </c>
      <c r="I1359" s="3" t="s">
        <v>5893</v>
      </c>
    </row>
    <row r="1360" spans="1:9" x14ac:dyDescent="0.2">
      <c r="A1360" s="4">
        <v>45904</v>
      </c>
      <c r="B1360" s="3" t="s">
        <v>1444</v>
      </c>
      <c r="C1360" s="11" t="s">
        <v>7161</v>
      </c>
      <c r="D1360" t="s">
        <v>4218</v>
      </c>
      <c r="E1360" t="s">
        <v>5670</v>
      </c>
      <c r="F1360" t="s">
        <v>5670</v>
      </c>
      <c r="G1360" s="8">
        <v>11389</v>
      </c>
      <c r="H1360" t="s">
        <v>8261</v>
      </c>
      <c r="I1360" s="3" t="s">
        <v>5893</v>
      </c>
    </row>
    <row r="1361" spans="1:9" x14ac:dyDescent="0.2">
      <c r="A1361" s="4">
        <v>45904</v>
      </c>
      <c r="B1361" s="3" t="s">
        <v>1445</v>
      </c>
      <c r="C1361" s="11" t="s">
        <v>7162</v>
      </c>
      <c r="D1361" t="s">
        <v>4219</v>
      </c>
      <c r="E1361" t="s">
        <v>5670</v>
      </c>
      <c r="F1361" t="s">
        <v>5670</v>
      </c>
      <c r="G1361" s="8">
        <v>11389</v>
      </c>
      <c r="H1361" t="s">
        <v>8261</v>
      </c>
      <c r="I1361" s="3" t="s">
        <v>5893</v>
      </c>
    </row>
    <row r="1362" spans="1:9" x14ac:dyDescent="0.2">
      <c r="A1362" s="4">
        <v>45904</v>
      </c>
      <c r="B1362" s="3" t="s">
        <v>1446</v>
      </c>
      <c r="C1362" s="11" t="s">
        <v>7163</v>
      </c>
      <c r="D1362" t="s">
        <v>4220</v>
      </c>
      <c r="E1362" t="s">
        <v>5670</v>
      </c>
      <c r="F1362" t="s">
        <v>5670</v>
      </c>
      <c r="G1362" s="8">
        <v>11389</v>
      </c>
      <c r="H1362" t="s">
        <v>8261</v>
      </c>
      <c r="I1362" s="3" t="s">
        <v>5893</v>
      </c>
    </row>
    <row r="1363" spans="1:9" x14ac:dyDescent="0.2">
      <c r="A1363" s="4">
        <v>45904</v>
      </c>
      <c r="B1363" s="3" t="s">
        <v>1447</v>
      </c>
      <c r="C1363" s="11" t="s">
        <v>7164</v>
      </c>
      <c r="D1363" t="s">
        <v>4221</v>
      </c>
      <c r="E1363" t="s">
        <v>5670</v>
      </c>
      <c r="F1363" t="s">
        <v>5670</v>
      </c>
      <c r="G1363" s="8">
        <v>11389</v>
      </c>
      <c r="H1363" t="s">
        <v>8261</v>
      </c>
      <c r="I1363" s="3" t="s">
        <v>5893</v>
      </c>
    </row>
    <row r="1364" spans="1:9" x14ac:dyDescent="0.2">
      <c r="A1364" s="4">
        <v>45904</v>
      </c>
      <c r="B1364" s="3" t="s">
        <v>1448</v>
      </c>
      <c r="C1364" s="11" t="s">
        <v>7165</v>
      </c>
      <c r="D1364" t="s">
        <v>4222</v>
      </c>
      <c r="E1364" t="s">
        <v>5670</v>
      </c>
      <c r="F1364" t="s">
        <v>5670</v>
      </c>
      <c r="G1364" s="8">
        <v>11389</v>
      </c>
      <c r="H1364" t="s">
        <v>8261</v>
      </c>
      <c r="I1364" s="3" t="s">
        <v>5893</v>
      </c>
    </row>
    <row r="1365" spans="1:9" x14ac:dyDescent="0.2">
      <c r="A1365" s="4">
        <v>45904</v>
      </c>
      <c r="B1365" s="3" t="s">
        <v>1449</v>
      </c>
      <c r="C1365" s="11" t="s">
        <v>7166</v>
      </c>
      <c r="D1365" t="s">
        <v>4223</v>
      </c>
      <c r="E1365" t="s">
        <v>5670</v>
      </c>
      <c r="F1365" t="s">
        <v>5670</v>
      </c>
      <c r="G1365" s="8">
        <v>11389</v>
      </c>
      <c r="H1365" t="s">
        <v>8261</v>
      </c>
      <c r="I1365" s="3" t="s">
        <v>5893</v>
      </c>
    </row>
    <row r="1366" spans="1:9" x14ac:dyDescent="0.2">
      <c r="A1366" s="4">
        <v>45904</v>
      </c>
      <c r="B1366" s="3" t="s">
        <v>1450</v>
      </c>
      <c r="C1366" s="11" t="s">
        <v>7167</v>
      </c>
      <c r="D1366" t="s">
        <v>4224</v>
      </c>
      <c r="E1366" t="s">
        <v>5670</v>
      </c>
      <c r="F1366" t="s">
        <v>5670</v>
      </c>
      <c r="G1366" s="8">
        <v>11389</v>
      </c>
      <c r="H1366" t="s">
        <v>8261</v>
      </c>
      <c r="I1366" s="3" t="s">
        <v>5893</v>
      </c>
    </row>
    <row r="1367" spans="1:9" x14ac:dyDescent="0.2">
      <c r="A1367" s="4">
        <v>45904</v>
      </c>
      <c r="B1367" s="3" t="s">
        <v>1451</v>
      </c>
      <c r="C1367" s="11" t="s">
        <v>7168</v>
      </c>
      <c r="D1367" t="s">
        <v>4225</v>
      </c>
      <c r="E1367" t="s">
        <v>5670</v>
      </c>
      <c r="F1367" t="s">
        <v>5670</v>
      </c>
      <c r="G1367" s="8">
        <v>11389</v>
      </c>
      <c r="H1367" t="s">
        <v>8261</v>
      </c>
      <c r="I1367" s="3" t="s">
        <v>5893</v>
      </c>
    </row>
    <row r="1368" spans="1:9" x14ac:dyDescent="0.2">
      <c r="A1368" s="4">
        <v>45904</v>
      </c>
      <c r="B1368" s="3" t="s">
        <v>1452</v>
      </c>
      <c r="C1368" s="11" t="s">
        <v>7169</v>
      </c>
      <c r="D1368" t="s">
        <v>4226</v>
      </c>
      <c r="E1368" t="s">
        <v>5670</v>
      </c>
      <c r="F1368" t="s">
        <v>5670</v>
      </c>
      <c r="G1368" s="8">
        <v>11389</v>
      </c>
      <c r="H1368" t="s">
        <v>8261</v>
      </c>
      <c r="I1368" s="3" t="s">
        <v>5893</v>
      </c>
    </row>
    <row r="1369" spans="1:9" x14ac:dyDescent="0.2">
      <c r="A1369" s="4">
        <v>45904</v>
      </c>
      <c r="B1369" s="3" t="s">
        <v>1453</v>
      </c>
      <c r="C1369" s="11" t="s">
        <v>7170</v>
      </c>
      <c r="D1369" t="s">
        <v>4227</v>
      </c>
      <c r="E1369" t="s">
        <v>5670</v>
      </c>
      <c r="F1369" t="s">
        <v>5670</v>
      </c>
      <c r="G1369" s="8">
        <v>11389</v>
      </c>
      <c r="H1369" t="s">
        <v>8261</v>
      </c>
      <c r="I1369" s="3" t="s">
        <v>5893</v>
      </c>
    </row>
    <row r="1370" spans="1:9" x14ac:dyDescent="0.2">
      <c r="A1370" s="4">
        <v>45904</v>
      </c>
      <c r="B1370" s="3" t="s">
        <v>1454</v>
      </c>
      <c r="C1370" s="11" t="s">
        <v>7171</v>
      </c>
      <c r="D1370" t="s">
        <v>4228</v>
      </c>
      <c r="E1370" t="s">
        <v>5670</v>
      </c>
      <c r="F1370" t="s">
        <v>5670</v>
      </c>
      <c r="G1370" s="8">
        <v>11389</v>
      </c>
      <c r="H1370" t="s">
        <v>8261</v>
      </c>
      <c r="I1370" s="3" t="s">
        <v>5893</v>
      </c>
    </row>
    <row r="1371" spans="1:9" x14ac:dyDescent="0.2">
      <c r="A1371" s="4">
        <v>45904</v>
      </c>
      <c r="B1371" s="3" t="s">
        <v>1455</v>
      </c>
      <c r="C1371" s="11" t="s">
        <v>7172</v>
      </c>
      <c r="D1371" t="s">
        <v>4229</v>
      </c>
      <c r="E1371" t="s">
        <v>5670</v>
      </c>
      <c r="F1371" t="s">
        <v>5670</v>
      </c>
      <c r="G1371" s="8">
        <v>11389</v>
      </c>
      <c r="H1371" t="s">
        <v>8261</v>
      </c>
      <c r="I1371" s="3" t="s">
        <v>5893</v>
      </c>
    </row>
    <row r="1372" spans="1:9" x14ac:dyDescent="0.2">
      <c r="A1372" s="4">
        <v>45904</v>
      </c>
      <c r="B1372" s="3" t="s">
        <v>1456</v>
      </c>
      <c r="C1372" s="11" t="s">
        <v>7173</v>
      </c>
      <c r="D1372" t="s">
        <v>4230</v>
      </c>
      <c r="E1372" t="s">
        <v>5670</v>
      </c>
      <c r="F1372" t="s">
        <v>5670</v>
      </c>
      <c r="G1372" s="8">
        <v>11389</v>
      </c>
      <c r="H1372" t="s">
        <v>8261</v>
      </c>
      <c r="I1372" s="3" t="s">
        <v>5893</v>
      </c>
    </row>
    <row r="1373" spans="1:9" x14ac:dyDescent="0.2">
      <c r="A1373" s="4">
        <v>45904</v>
      </c>
      <c r="B1373" s="3" t="s">
        <v>1457</v>
      </c>
      <c r="C1373" s="11" t="s">
        <v>7174</v>
      </c>
      <c r="D1373" t="s">
        <v>4231</v>
      </c>
      <c r="E1373" t="s">
        <v>5670</v>
      </c>
      <c r="F1373" t="s">
        <v>5670</v>
      </c>
      <c r="G1373" s="8">
        <v>11389</v>
      </c>
      <c r="H1373" t="s">
        <v>8261</v>
      </c>
      <c r="I1373" s="3" t="s">
        <v>5893</v>
      </c>
    </row>
    <row r="1374" spans="1:9" x14ac:dyDescent="0.2">
      <c r="A1374" s="4">
        <v>45904</v>
      </c>
      <c r="B1374" s="3" t="s">
        <v>1458</v>
      </c>
      <c r="C1374" s="11" t="s">
        <v>7175</v>
      </c>
      <c r="D1374" t="s">
        <v>4232</v>
      </c>
      <c r="E1374" t="s">
        <v>5670</v>
      </c>
      <c r="F1374" t="s">
        <v>5670</v>
      </c>
      <c r="G1374" s="8">
        <v>11389</v>
      </c>
      <c r="H1374" t="s">
        <v>8261</v>
      </c>
      <c r="I1374" s="3" t="s">
        <v>5893</v>
      </c>
    </row>
    <row r="1375" spans="1:9" x14ac:dyDescent="0.2">
      <c r="A1375" s="4">
        <v>45904</v>
      </c>
      <c r="B1375" s="3" t="s">
        <v>1459</v>
      </c>
      <c r="C1375" s="11" t="s">
        <v>7176</v>
      </c>
      <c r="D1375" t="s">
        <v>4233</v>
      </c>
      <c r="E1375" t="s">
        <v>5670</v>
      </c>
      <c r="F1375" t="s">
        <v>5670</v>
      </c>
      <c r="G1375" s="8">
        <v>11389</v>
      </c>
      <c r="H1375" t="s">
        <v>8261</v>
      </c>
      <c r="I1375" s="3" t="s">
        <v>5893</v>
      </c>
    </row>
    <row r="1376" spans="1:9" x14ac:dyDescent="0.2">
      <c r="A1376" s="4">
        <v>45904</v>
      </c>
      <c r="B1376" s="3" t="s">
        <v>1460</v>
      </c>
      <c r="C1376" s="11" t="s">
        <v>7177</v>
      </c>
      <c r="D1376" t="s">
        <v>4234</v>
      </c>
      <c r="E1376" t="s">
        <v>5670</v>
      </c>
      <c r="F1376" t="s">
        <v>5670</v>
      </c>
      <c r="G1376" s="8">
        <v>11389</v>
      </c>
      <c r="H1376" t="s">
        <v>8261</v>
      </c>
      <c r="I1376" s="3" t="s">
        <v>5893</v>
      </c>
    </row>
    <row r="1377" spans="1:9" x14ac:dyDescent="0.2">
      <c r="A1377" s="4">
        <v>45904</v>
      </c>
      <c r="B1377" s="3" t="s">
        <v>1461</v>
      </c>
      <c r="C1377" s="11" t="s">
        <v>7178</v>
      </c>
      <c r="D1377" t="s">
        <v>4235</v>
      </c>
      <c r="E1377" t="s">
        <v>5670</v>
      </c>
      <c r="F1377" t="s">
        <v>5670</v>
      </c>
      <c r="G1377" s="8">
        <v>11389</v>
      </c>
      <c r="H1377" t="s">
        <v>8261</v>
      </c>
      <c r="I1377" s="3" t="s">
        <v>5893</v>
      </c>
    </row>
    <row r="1378" spans="1:9" x14ac:dyDescent="0.2">
      <c r="A1378" s="4">
        <v>45904</v>
      </c>
      <c r="B1378" s="3" t="s">
        <v>1462</v>
      </c>
      <c r="C1378" s="11" t="s">
        <v>7179</v>
      </c>
      <c r="D1378" t="s">
        <v>4236</v>
      </c>
      <c r="E1378" t="s">
        <v>5670</v>
      </c>
      <c r="F1378" t="s">
        <v>5670</v>
      </c>
      <c r="G1378" s="8">
        <v>11389</v>
      </c>
      <c r="H1378" t="s">
        <v>8261</v>
      </c>
      <c r="I1378" s="3" t="s">
        <v>5893</v>
      </c>
    </row>
    <row r="1379" spans="1:9" x14ac:dyDescent="0.2">
      <c r="A1379" s="4">
        <v>45904</v>
      </c>
      <c r="B1379" s="3" t="s">
        <v>1463</v>
      </c>
      <c r="C1379" s="11" t="s">
        <v>7180</v>
      </c>
      <c r="D1379" t="s">
        <v>4237</v>
      </c>
      <c r="E1379" t="s">
        <v>5670</v>
      </c>
      <c r="F1379" t="s">
        <v>5670</v>
      </c>
      <c r="G1379" s="8">
        <v>11389</v>
      </c>
      <c r="H1379" t="s">
        <v>8261</v>
      </c>
      <c r="I1379" s="3" t="s">
        <v>5893</v>
      </c>
    </row>
    <row r="1380" spans="1:9" x14ac:dyDescent="0.2">
      <c r="A1380" s="4">
        <v>45904</v>
      </c>
      <c r="B1380" s="3" t="s">
        <v>1464</v>
      </c>
      <c r="C1380" s="11" t="s">
        <v>7181</v>
      </c>
      <c r="D1380" t="s">
        <v>4238</v>
      </c>
      <c r="E1380" t="s">
        <v>5670</v>
      </c>
      <c r="F1380" t="s">
        <v>5670</v>
      </c>
      <c r="G1380" s="8">
        <v>11389</v>
      </c>
      <c r="H1380" t="s">
        <v>8261</v>
      </c>
      <c r="I1380" s="3" t="s">
        <v>5893</v>
      </c>
    </row>
    <row r="1381" spans="1:9" x14ac:dyDescent="0.2">
      <c r="A1381" s="4">
        <v>45904</v>
      </c>
      <c r="B1381" s="3" t="s">
        <v>1465</v>
      </c>
      <c r="C1381" s="11" t="s">
        <v>7182</v>
      </c>
      <c r="D1381" t="s">
        <v>4239</v>
      </c>
      <c r="E1381" t="s">
        <v>5670</v>
      </c>
      <c r="F1381" t="s">
        <v>5670</v>
      </c>
      <c r="G1381" s="8">
        <v>11389</v>
      </c>
      <c r="H1381" t="s">
        <v>8261</v>
      </c>
      <c r="I1381" s="3" t="s">
        <v>5893</v>
      </c>
    </row>
    <row r="1382" spans="1:9" x14ac:dyDescent="0.2">
      <c r="A1382" s="4">
        <v>45904</v>
      </c>
      <c r="B1382" s="3" t="s">
        <v>1466</v>
      </c>
      <c r="C1382" s="11" t="s">
        <v>7183</v>
      </c>
      <c r="D1382" t="s">
        <v>4240</v>
      </c>
      <c r="E1382" t="s">
        <v>5670</v>
      </c>
      <c r="F1382" t="s">
        <v>5670</v>
      </c>
      <c r="G1382" s="8">
        <v>11389</v>
      </c>
      <c r="H1382" t="s">
        <v>8261</v>
      </c>
      <c r="I1382" s="3" t="s">
        <v>5893</v>
      </c>
    </row>
    <row r="1383" spans="1:9" x14ac:dyDescent="0.2">
      <c r="A1383" s="4">
        <v>45904</v>
      </c>
      <c r="B1383" s="3" t="s">
        <v>1467</v>
      </c>
      <c r="C1383" s="11" t="s">
        <v>7184</v>
      </c>
      <c r="D1383" t="s">
        <v>4241</v>
      </c>
      <c r="E1383" t="s">
        <v>5670</v>
      </c>
      <c r="F1383" t="s">
        <v>5670</v>
      </c>
      <c r="G1383" s="8">
        <v>11389</v>
      </c>
      <c r="H1383" t="s">
        <v>8261</v>
      </c>
      <c r="I1383" s="3" t="s">
        <v>5893</v>
      </c>
    </row>
    <row r="1384" spans="1:9" x14ac:dyDescent="0.2">
      <c r="A1384" s="4">
        <v>45904</v>
      </c>
      <c r="B1384" s="3" t="s">
        <v>1468</v>
      </c>
      <c r="C1384" s="11" t="s">
        <v>7185</v>
      </c>
      <c r="D1384" t="s">
        <v>4242</v>
      </c>
      <c r="E1384" t="s">
        <v>5670</v>
      </c>
      <c r="F1384" t="s">
        <v>5670</v>
      </c>
      <c r="G1384" s="8">
        <v>11389</v>
      </c>
      <c r="H1384" t="s">
        <v>8261</v>
      </c>
      <c r="I1384" s="3" t="s">
        <v>5893</v>
      </c>
    </row>
    <row r="1385" spans="1:9" x14ac:dyDescent="0.2">
      <c r="A1385" s="4">
        <v>45904</v>
      </c>
      <c r="B1385" s="3" t="s">
        <v>1469</v>
      </c>
      <c r="C1385" s="11" t="s">
        <v>7186</v>
      </c>
      <c r="D1385" t="s">
        <v>4243</v>
      </c>
      <c r="E1385" t="s">
        <v>5670</v>
      </c>
      <c r="F1385" t="s">
        <v>5670</v>
      </c>
      <c r="G1385" s="8">
        <v>11389</v>
      </c>
      <c r="H1385" t="s">
        <v>8261</v>
      </c>
      <c r="I1385" s="3" t="s">
        <v>5893</v>
      </c>
    </row>
    <row r="1386" spans="1:9" x14ac:dyDescent="0.2">
      <c r="A1386" s="4">
        <v>45904</v>
      </c>
      <c r="B1386" s="3" t="s">
        <v>1470</v>
      </c>
      <c r="C1386" s="11" t="s">
        <v>7187</v>
      </c>
      <c r="D1386" t="s">
        <v>4244</v>
      </c>
      <c r="E1386" t="s">
        <v>5670</v>
      </c>
      <c r="F1386" t="s">
        <v>5670</v>
      </c>
      <c r="G1386" s="8">
        <v>11389</v>
      </c>
      <c r="H1386" t="s">
        <v>8261</v>
      </c>
      <c r="I1386" s="3" t="s">
        <v>5893</v>
      </c>
    </row>
    <row r="1387" spans="1:9" x14ac:dyDescent="0.2">
      <c r="A1387" s="4">
        <v>45904</v>
      </c>
      <c r="B1387" s="3" t="s">
        <v>1471</v>
      </c>
      <c r="C1387" s="11" t="s">
        <v>7188</v>
      </c>
      <c r="D1387" t="s">
        <v>4245</v>
      </c>
      <c r="E1387" t="s">
        <v>5670</v>
      </c>
      <c r="F1387" t="s">
        <v>5670</v>
      </c>
      <c r="G1387" s="8">
        <v>11389</v>
      </c>
      <c r="H1387" t="s">
        <v>8261</v>
      </c>
      <c r="I1387" s="3" t="s">
        <v>5893</v>
      </c>
    </row>
    <row r="1388" spans="1:9" x14ac:dyDescent="0.2">
      <c r="A1388" s="4">
        <v>45904</v>
      </c>
      <c r="B1388" s="3" t="s">
        <v>1472</v>
      </c>
      <c r="C1388" s="11" t="s">
        <v>7189</v>
      </c>
      <c r="D1388" t="s">
        <v>4246</v>
      </c>
      <c r="E1388" t="s">
        <v>5670</v>
      </c>
      <c r="F1388" t="s">
        <v>5670</v>
      </c>
      <c r="G1388" s="8">
        <v>11389</v>
      </c>
      <c r="H1388" t="s">
        <v>8261</v>
      </c>
      <c r="I1388" s="3" t="s">
        <v>5893</v>
      </c>
    </row>
    <row r="1389" spans="1:9" x14ac:dyDescent="0.2">
      <c r="A1389" s="4">
        <v>45904</v>
      </c>
      <c r="B1389" s="3" t="s">
        <v>1473</v>
      </c>
      <c r="C1389" s="11" t="s">
        <v>7190</v>
      </c>
      <c r="D1389" t="s">
        <v>4247</v>
      </c>
      <c r="E1389" t="s">
        <v>5670</v>
      </c>
      <c r="F1389" t="s">
        <v>5670</v>
      </c>
      <c r="G1389" s="8">
        <v>11389</v>
      </c>
      <c r="H1389" t="s">
        <v>8261</v>
      </c>
      <c r="I1389" s="3" t="s">
        <v>5893</v>
      </c>
    </row>
    <row r="1390" spans="1:9" x14ac:dyDescent="0.2">
      <c r="A1390" s="4">
        <v>45904</v>
      </c>
      <c r="B1390" s="3" t="s">
        <v>1474</v>
      </c>
      <c r="C1390" s="11" t="s">
        <v>7191</v>
      </c>
      <c r="D1390" t="s">
        <v>4248</v>
      </c>
      <c r="E1390" t="s">
        <v>5670</v>
      </c>
      <c r="F1390" t="s">
        <v>5670</v>
      </c>
      <c r="G1390" s="8">
        <v>11389</v>
      </c>
      <c r="H1390" t="s">
        <v>8261</v>
      </c>
      <c r="I1390" s="3" t="s">
        <v>5893</v>
      </c>
    </row>
    <row r="1391" spans="1:9" x14ac:dyDescent="0.2">
      <c r="A1391" s="4">
        <v>45904</v>
      </c>
      <c r="B1391" s="3" t="s">
        <v>1475</v>
      </c>
      <c r="C1391" s="11" t="s">
        <v>7192</v>
      </c>
      <c r="D1391" t="s">
        <v>4249</v>
      </c>
      <c r="E1391" t="s">
        <v>5670</v>
      </c>
      <c r="F1391" t="s">
        <v>5670</v>
      </c>
      <c r="G1391" s="8">
        <v>11389</v>
      </c>
      <c r="H1391" t="s">
        <v>8261</v>
      </c>
      <c r="I1391" s="3" t="s">
        <v>5893</v>
      </c>
    </row>
    <row r="1392" spans="1:9" x14ac:dyDescent="0.2">
      <c r="A1392" s="4">
        <v>45904</v>
      </c>
      <c r="B1392" s="3" t="s">
        <v>1476</v>
      </c>
      <c r="C1392" s="11" t="s">
        <v>7193</v>
      </c>
      <c r="D1392" t="s">
        <v>4250</v>
      </c>
      <c r="E1392" t="s">
        <v>5670</v>
      </c>
      <c r="F1392" t="s">
        <v>5670</v>
      </c>
      <c r="G1392" s="8">
        <v>11389</v>
      </c>
      <c r="H1392" t="s">
        <v>8261</v>
      </c>
      <c r="I1392" s="3" t="s">
        <v>5893</v>
      </c>
    </row>
    <row r="1393" spans="1:9" x14ac:dyDescent="0.2">
      <c r="A1393" s="4">
        <v>45908</v>
      </c>
      <c r="B1393" s="3" t="s">
        <v>146</v>
      </c>
      <c r="C1393" s="11"/>
      <c r="D1393" t="s">
        <v>2951</v>
      </c>
      <c r="E1393" t="s">
        <v>5524</v>
      </c>
      <c r="F1393" t="s">
        <v>5524</v>
      </c>
      <c r="G1393" s="8">
        <v>11416</v>
      </c>
      <c r="H1393" t="s">
        <v>8218</v>
      </c>
      <c r="I1393" s="3" t="s">
        <v>5893</v>
      </c>
    </row>
    <row r="1394" spans="1:9" x14ac:dyDescent="0.2">
      <c r="A1394" s="4">
        <v>45908</v>
      </c>
      <c r="B1394" s="3" t="s">
        <v>1620</v>
      </c>
      <c r="C1394" s="11" t="s">
        <v>7194</v>
      </c>
      <c r="D1394" t="s">
        <v>4389</v>
      </c>
      <c r="E1394" t="s">
        <v>5692</v>
      </c>
      <c r="F1394" t="s">
        <v>5692</v>
      </c>
      <c r="G1394" s="8">
        <v>11416</v>
      </c>
      <c r="H1394" t="s">
        <v>8218</v>
      </c>
      <c r="I1394" s="3" t="s">
        <v>5893</v>
      </c>
    </row>
    <row r="1395" spans="1:9" x14ac:dyDescent="0.2">
      <c r="A1395" s="4">
        <v>45908</v>
      </c>
      <c r="B1395" s="3" t="s">
        <v>1621</v>
      </c>
      <c r="C1395" s="11" t="s">
        <v>7195</v>
      </c>
      <c r="D1395" t="s">
        <v>4390</v>
      </c>
      <c r="E1395" t="s">
        <v>5692</v>
      </c>
      <c r="F1395" t="s">
        <v>5692</v>
      </c>
      <c r="G1395" s="8">
        <v>11416</v>
      </c>
      <c r="H1395" t="s">
        <v>8218</v>
      </c>
      <c r="I1395" s="3" t="s">
        <v>5893</v>
      </c>
    </row>
    <row r="1396" spans="1:9" x14ac:dyDescent="0.2">
      <c r="A1396" s="4">
        <v>45908</v>
      </c>
      <c r="B1396" s="3" t="s">
        <v>1622</v>
      </c>
      <c r="C1396" s="11" t="s">
        <v>7196</v>
      </c>
      <c r="D1396" t="s">
        <v>4391</v>
      </c>
      <c r="E1396" t="s">
        <v>5692</v>
      </c>
      <c r="F1396" t="s">
        <v>5692</v>
      </c>
      <c r="G1396" s="8">
        <v>11416</v>
      </c>
      <c r="H1396" t="s">
        <v>8218</v>
      </c>
      <c r="I1396" s="3" t="s">
        <v>5893</v>
      </c>
    </row>
    <row r="1397" spans="1:9" x14ac:dyDescent="0.2">
      <c r="A1397" s="4">
        <v>45908</v>
      </c>
      <c r="B1397" s="3" t="s">
        <v>1623</v>
      </c>
      <c r="C1397" s="11" t="s">
        <v>7197</v>
      </c>
      <c r="D1397" t="s">
        <v>4392</v>
      </c>
      <c r="E1397" t="s">
        <v>5692</v>
      </c>
      <c r="F1397" t="s">
        <v>5692</v>
      </c>
      <c r="G1397" s="8">
        <v>11416</v>
      </c>
      <c r="H1397" t="s">
        <v>8218</v>
      </c>
      <c r="I1397" s="3" t="s">
        <v>5893</v>
      </c>
    </row>
    <row r="1398" spans="1:9" x14ac:dyDescent="0.2">
      <c r="A1398" s="4">
        <v>45908</v>
      </c>
      <c r="B1398" s="3" t="s">
        <v>1624</v>
      </c>
      <c r="C1398" s="11" t="s">
        <v>7198</v>
      </c>
      <c r="D1398" t="s">
        <v>4393</v>
      </c>
      <c r="E1398" t="s">
        <v>5692</v>
      </c>
      <c r="F1398" t="s">
        <v>5692</v>
      </c>
      <c r="G1398" s="8">
        <v>11416</v>
      </c>
      <c r="H1398" t="s">
        <v>8218</v>
      </c>
      <c r="I1398" s="3" t="s">
        <v>5893</v>
      </c>
    </row>
    <row r="1399" spans="1:9" x14ac:dyDescent="0.2">
      <c r="A1399" s="4">
        <v>45908</v>
      </c>
      <c r="B1399" s="3" t="s">
        <v>1625</v>
      </c>
      <c r="C1399" s="11" t="s">
        <v>7199</v>
      </c>
      <c r="D1399" t="s">
        <v>4394</v>
      </c>
      <c r="E1399" t="s">
        <v>5692</v>
      </c>
      <c r="F1399" t="s">
        <v>5692</v>
      </c>
      <c r="G1399" s="8">
        <v>11416</v>
      </c>
      <c r="H1399" t="s">
        <v>8218</v>
      </c>
      <c r="I1399" s="3" t="s">
        <v>5893</v>
      </c>
    </row>
    <row r="1400" spans="1:9" x14ac:dyDescent="0.2">
      <c r="A1400" s="4">
        <v>45908</v>
      </c>
      <c r="B1400" s="3" t="s">
        <v>1626</v>
      </c>
      <c r="C1400" s="11" t="s">
        <v>7200</v>
      </c>
      <c r="D1400" t="s">
        <v>4395</v>
      </c>
      <c r="E1400" t="s">
        <v>5692</v>
      </c>
      <c r="F1400" t="s">
        <v>5692</v>
      </c>
      <c r="G1400" s="8">
        <v>11416</v>
      </c>
      <c r="H1400" t="s">
        <v>8218</v>
      </c>
      <c r="I1400" s="3" t="s">
        <v>5893</v>
      </c>
    </row>
    <row r="1401" spans="1:9" x14ac:dyDescent="0.2">
      <c r="A1401" s="4">
        <v>45908</v>
      </c>
      <c r="B1401" s="3" t="s">
        <v>1627</v>
      </c>
      <c r="C1401" s="11" t="s">
        <v>7201</v>
      </c>
      <c r="D1401" t="s">
        <v>4396</v>
      </c>
      <c r="E1401" t="s">
        <v>5692</v>
      </c>
      <c r="F1401" t="s">
        <v>5692</v>
      </c>
      <c r="G1401" s="8">
        <v>11416</v>
      </c>
      <c r="H1401" t="s">
        <v>8218</v>
      </c>
      <c r="I1401" s="3" t="s">
        <v>5893</v>
      </c>
    </row>
    <row r="1402" spans="1:9" x14ac:dyDescent="0.2">
      <c r="A1402" s="4">
        <v>45908</v>
      </c>
      <c r="B1402" s="3" t="s">
        <v>1628</v>
      </c>
      <c r="C1402" s="11" t="s">
        <v>7202</v>
      </c>
      <c r="D1402" t="s">
        <v>4397</v>
      </c>
      <c r="E1402" t="s">
        <v>5692</v>
      </c>
      <c r="F1402" t="s">
        <v>5692</v>
      </c>
      <c r="G1402" s="8">
        <v>11416</v>
      </c>
      <c r="H1402" t="s">
        <v>8218</v>
      </c>
      <c r="I1402" s="3" t="s">
        <v>5893</v>
      </c>
    </row>
    <row r="1403" spans="1:9" x14ac:dyDescent="0.2">
      <c r="A1403" s="4">
        <v>45908</v>
      </c>
      <c r="B1403" s="3" t="s">
        <v>1629</v>
      </c>
      <c r="C1403" s="11" t="s">
        <v>7203</v>
      </c>
      <c r="D1403" t="s">
        <v>4398</v>
      </c>
      <c r="E1403" t="s">
        <v>5692</v>
      </c>
      <c r="F1403" t="s">
        <v>5692</v>
      </c>
      <c r="G1403" s="8">
        <v>11416</v>
      </c>
      <c r="H1403" t="s">
        <v>8218</v>
      </c>
      <c r="I1403" s="3" t="s">
        <v>5893</v>
      </c>
    </row>
    <row r="1404" spans="1:9" x14ac:dyDescent="0.2">
      <c r="A1404" s="4">
        <v>45908</v>
      </c>
      <c r="B1404" s="3" t="s">
        <v>1630</v>
      </c>
      <c r="C1404" s="11" t="s">
        <v>7204</v>
      </c>
      <c r="D1404" t="s">
        <v>4399</v>
      </c>
      <c r="E1404" t="s">
        <v>5692</v>
      </c>
      <c r="F1404" t="s">
        <v>5692</v>
      </c>
      <c r="G1404" s="8">
        <v>11416</v>
      </c>
      <c r="H1404" t="s">
        <v>8218</v>
      </c>
      <c r="I1404" s="3" t="s">
        <v>5893</v>
      </c>
    </row>
    <row r="1405" spans="1:9" x14ac:dyDescent="0.2">
      <c r="A1405" s="4">
        <v>45908</v>
      </c>
      <c r="B1405" s="3" t="s">
        <v>1631</v>
      </c>
      <c r="C1405" s="11" t="s">
        <v>7205</v>
      </c>
      <c r="D1405" t="s">
        <v>4400</v>
      </c>
      <c r="E1405" t="s">
        <v>5692</v>
      </c>
      <c r="F1405" t="s">
        <v>5692</v>
      </c>
      <c r="G1405" s="8">
        <v>11416</v>
      </c>
      <c r="H1405" t="s">
        <v>8218</v>
      </c>
      <c r="I1405" s="3" t="s">
        <v>5893</v>
      </c>
    </row>
    <row r="1406" spans="1:9" x14ac:dyDescent="0.2">
      <c r="A1406" s="4">
        <v>45908</v>
      </c>
      <c r="B1406" s="3" t="s">
        <v>1632</v>
      </c>
      <c r="C1406" s="11" t="s">
        <v>7206</v>
      </c>
      <c r="D1406" t="s">
        <v>4401</v>
      </c>
      <c r="E1406" t="s">
        <v>5692</v>
      </c>
      <c r="F1406" t="s">
        <v>5692</v>
      </c>
      <c r="G1406" s="8">
        <v>11416</v>
      </c>
      <c r="H1406" t="s">
        <v>8218</v>
      </c>
      <c r="I1406" s="3" t="s">
        <v>5893</v>
      </c>
    </row>
    <row r="1407" spans="1:9" x14ac:dyDescent="0.2">
      <c r="A1407" s="4">
        <v>45908</v>
      </c>
      <c r="B1407" s="3" t="s">
        <v>1633</v>
      </c>
      <c r="C1407" s="11" t="s">
        <v>7207</v>
      </c>
      <c r="D1407" t="s">
        <v>4402</v>
      </c>
      <c r="E1407" t="s">
        <v>5692</v>
      </c>
      <c r="F1407" t="s">
        <v>5692</v>
      </c>
      <c r="G1407" s="8">
        <v>11416</v>
      </c>
      <c r="H1407" t="s">
        <v>8218</v>
      </c>
      <c r="I1407" s="3" t="s">
        <v>5893</v>
      </c>
    </row>
    <row r="1408" spans="1:9" x14ac:dyDescent="0.2">
      <c r="A1408" s="4">
        <v>45908</v>
      </c>
      <c r="B1408" s="3" t="s">
        <v>1634</v>
      </c>
      <c r="C1408" s="11" t="s">
        <v>7208</v>
      </c>
      <c r="D1408" t="s">
        <v>4403</v>
      </c>
      <c r="E1408" t="s">
        <v>5692</v>
      </c>
      <c r="F1408" t="s">
        <v>5692</v>
      </c>
      <c r="G1408" s="8">
        <v>11416</v>
      </c>
      <c r="H1408" t="s">
        <v>8218</v>
      </c>
      <c r="I1408" s="3" t="s">
        <v>5893</v>
      </c>
    </row>
    <row r="1409" spans="1:9" x14ac:dyDescent="0.2">
      <c r="A1409" s="4">
        <v>45908</v>
      </c>
      <c r="B1409" s="3" t="s">
        <v>1635</v>
      </c>
      <c r="C1409" s="11" t="s">
        <v>7209</v>
      </c>
      <c r="D1409" t="s">
        <v>4404</v>
      </c>
      <c r="E1409" t="s">
        <v>5692</v>
      </c>
      <c r="F1409" t="s">
        <v>5692</v>
      </c>
      <c r="G1409" s="8">
        <v>11416</v>
      </c>
      <c r="H1409" t="s">
        <v>8218</v>
      </c>
      <c r="I1409" s="3" t="s">
        <v>5893</v>
      </c>
    </row>
    <row r="1410" spans="1:9" x14ac:dyDescent="0.2">
      <c r="A1410" s="4">
        <v>45908</v>
      </c>
      <c r="B1410" s="3" t="s">
        <v>1636</v>
      </c>
      <c r="C1410" s="11" t="s">
        <v>7210</v>
      </c>
      <c r="D1410" t="s">
        <v>4405</v>
      </c>
      <c r="E1410" t="s">
        <v>5692</v>
      </c>
      <c r="F1410" t="s">
        <v>5692</v>
      </c>
      <c r="G1410" s="8">
        <v>11416</v>
      </c>
      <c r="H1410" t="s">
        <v>8218</v>
      </c>
      <c r="I1410" s="3" t="s">
        <v>5893</v>
      </c>
    </row>
    <row r="1411" spans="1:9" x14ac:dyDescent="0.2">
      <c r="A1411" s="4">
        <v>45908</v>
      </c>
      <c r="B1411" s="3" t="s">
        <v>1637</v>
      </c>
      <c r="C1411" s="11" t="s">
        <v>7211</v>
      </c>
      <c r="D1411" t="s">
        <v>4406</v>
      </c>
      <c r="E1411" t="s">
        <v>5692</v>
      </c>
      <c r="F1411" t="s">
        <v>5692</v>
      </c>
      <c r="G1411" s="8">
        <v>11416</v>
      </c>
      <c r="H1411" t="s">
        <v>8218</v>
      </c>
      <c r="I1411" s="3" t="s">
        <v>5893</v>
      </c>
    </row>
    <row r="1412" spans="1:9" x14ac:dyDescent="0.2">
      <c r="A1412" s="4">
        <v>45908</v>
      </c>
      <c r="B1412" s="3" t="s">
        <v>1638</v>
      </c>
      <c r="C1412" s="11" t="s">
        <v>7212</v>
      </c>
      <c r="D1412" t="s">
        <v>4407</v>
      </c>
      <c r="E1412" t="s">
        <v>5692</v>
      </c>
      <c r="F1412" t="s">
        <v>5692</v>
      </c>
      <c r="G1412" s="8">
        <v>11416</v>
      </c>
      <c r="H1412" t="s">
        <v>8218</v>
      </c>
      <c r="I1412" s="3" t="s">
        <v>5893</v>
      </c>
    </row>
    <row r="1413" spans="1:9" x14ac:dyDescent="0.2">
      <c r="A1413" s="4">
        <v>45908</v>
      </c>
      <c r="B1413" s="3" t="s">
        <v>1639</v>
      </c>
      <c r="C1413" s="11" t="s">
        <v>7213</v>
      </c>
      <c r="D1413" t="s">
        <v>4408</v>
      </c>
      <c r="E1413" t="s">
        <v>5692</v>
      </c>
      <c r="F1413" t="s">
        <v>5692</v>
      </c>
      <c r="G1413" s="8">
        <v>11416</v>
      </c>
      <c r="H1413" t="s">
        <v>8218</v>
      </c>
      <c r="I1413" s="3" t="s">
        <v>5893</v>
      </c>
    </row>
    <row r="1414" spans="1:9" x14ac:dyDescent="0.2">
      <c r="A1414" s="4">
        <v>45908</v>
      </c>
      <c r="B1414" s="3" t="s">
        <v>1640</v>
      </c>
      <c r="C1414" s="11" t="s">
        <v>7214</v>
      </c>
      <c r="D1414" t="s">
        <v>4409</v>
      </c>
      <c r="E1414" t="s">
        <v>5692</v>
      </c>
      <c r="F1414" t="s">
        <v>5692</v>
      </c>
      <c r="G1414" s="8">
        <v>11416</v>
      </c>
      <c r="H1414" t="s">
        <v>8218</v>
      </c>
      <c r="I1414" s="3" t="s">
        <v>5893</v>
      </c>
    </row>
    <row r="1415" spans="1:9" x14ac:dyDescent="0.2">
      <c r="A1415" s="4">
        <v>45908</v>
      </c>
      <c r="B1415" s="3" t="s">
        <v>1641</v>
      </c>
      <c r="C1415" s="11" t="s">
        <v>7215</v>
      </c>
      <c r="D1415" t="s">
        <v>4410</v>
      </c>
      <c r="E1415" t="s">
        <v>5692</v>
      </c>
      <c r="F1415" t="s">
        <v>5692</v>
      </c>
      <c r="G1415" s="8">
        <v>11416</v>
      </c>
      <c r="H1415" t="s">
        <v>8218</v>
      </c>
      <c r="I1415" s="3" t="s">
        <v>5893</v>
      </c>
    </row>
    <row r="1416" spans="1:9" x14ac:dyDescent="0.2">
      <c r="A1416" s="4">
        <v>45908</v>
      </c>
      <c r="B1416" s="3" t="s">
        <v>1642</v>
      </c>
      <c r="C1416" s="11" t="s">
        <v>7216</v>
      </c>
      <c r="D1416" t="s">
        <v>4411</v>
      </c>
      <c r="E1416" t="s">
        <v>5692</v>
      </c>
      <c r="F1416" t="s">
        <v>5692</v>
      </c>
      <c r="G1416" s="8">
        <v>11416</v>
      </c>
      <c r="H1416" t="s">
        <v>8218</v>
      </c>
      <c r="I1416" s="3" t="s">
        <v>5893</v>
      </c>
    </row>
    <row r="1417" spans="1:9" x14ac:dyDescent="0.2">
      <c r="A1417" s="4">
        <v>45908</v>
      </c>
      <c r="B1417" s="3" t="s">
        <v>1643</v>
      </c>
      <c r="C1417" s="11" t="s">
        <v>7217</v>
      </c>
      <c r="D1417" t="s">
        <v>4412</v>
      </c>
      <c r="E1417" t="s">
        <v>5692</v>
      </c>
      <c r="F1417" t="s">
        <v>5692</v>
      </c>
      <c r="G1417" s="8">
        <v>11416</v>
      </c>
      <c r="H1417" t="s">
        <v>8218</v>
      </c>
      <c r="I1417" s="3" t="s">
        <v>5893</v>
      </c>
    </row>
    <row r="1418" spans="1:9" x14ac:dyDescent="0.2">
      <c r="A1418" s="4">
        <v>45908</v>
      </c>
      <c r="B1418" s="3" t="s">
        <v>1644</v>
      </c>
      <c r="C1418" s="11" t="s">
        <v>7218</v>
      </c>
      <c r="D1418" t="s">
        <v>4413</v>
      </c>
      <c r="E1418" t="s">
        <v>5692</v>
      </c>
      <c r="F1418" t="s">
        <v>5692</v>
      </c>
      <c r="G1418" s="8">
        <v>11416</v>
      </c>
      <c r="H1418" t="s">
        <v>8218</v>
      </c>
      <c r="I1418" s="3" t="s">
        <v>5893</v>
      </c>
    </row>
    <row r="1419" spans="1:9" x14ac:dyDescent="0.2">
      <c r="A1419" s="4">
        <v>45908</v>
      </c>
      <c r="B1419" s="3" t="s">
        <v>1645</v>
      </c>
      <c r="C1419" s="11" t="s">
        <v>7219</v>
      </c>
      <c r="D1419" t="s">
        <v>4414</v>
      </c>
      <c r="E1419" t="s">
        <v>5692</v>
      </c>
      <c r="F1419" t="s">
        <v>5692</v>
      </c>
      <c r="G1419" s="8">
        <v>11416</v>
      </c>
      <c r="H1419" t="s">
        <v>8218</v>
      </c>
      <c r="I1419" s="3" t="s">
        <v>5893</v>
      </c>
    </row>
    <row r="1420" spans="1:9" x14ac:dyDescent="0.2">
      <c r="A1420" s="4">
        <v>45908</v>
      </c>
      <c r="B1420" s="3" t="s">
        <v>1646</v>
      </c>
      <c r="C1420" s="11" t="s">
        <v>7220</v>
      </c>
      <c r="D1420" t="s">
        <v>4415</v>
      </c>
      <c r="E1420" t="s">
        <v>5692</v>
      </c>
      <c r="F1420" t="s">
        <v>5692</v>
      </c>
      <c r="G1420" s="8">
        <v>11416</v>
      </c>
      <c r="H1420" t="s">
        <v>8218</v>
      </c>
      <c r="I1420" s="3" t="s">
        <v>5893</v>
      </c>
    </row>
    <row r="1421" spans="1:9" x14ac:dyDescent="0.2">
      <c r="A1421" s="4">
        <v>45908</v>
      </c>
      <c r="B1421" s="3" t="s">
        <v>1647</v>
      </c>
      <c r="C1421" s="11" t="s">
        <v>7221</v>
      </c>
      <c r="D1421" t="s">
        <v>4416</v>
      </c>
      <c r="E1421" t="s">
        <v>5692</v>
      </c>
      <c r="F1421" t="s">
        <v>5692</v>
      </c>
      <c r="G1421" s="8">
        <v>11416</v>
      </c>
      <c r="H1421" t="s">
        <v>8218</v>
      </c>
      <c r="I1421" s="3" t="s">
        <v>5893</v>
      </c>
    </row>
    <row r="1422" spans="1:9" x14ac:dyDescent="0.2">
      <c r="A1422" s="4">
        <v>45908</v>
      </c>
      <c r="B1422" s="3" t="s">
        <v>1648</v>
      </c>
      <c r="C1422" s="11" t="s">
        <v>7222</v>
      </c>
      <c r="D1422" t="s">
        <v>4417</v>
      </c>
      <c r="E1422" t="s">
        <v>5692</v>
      </c>
      <c r="F1422" t="s">
        <v>5692</v>
      </c>
      <c r="G1422" s="8">
        <v>11416</v>
      </c>
      <c r="H1422" t="s">
        <v>8218</v>
      </c>
      <c r="I1422" s="3" t="s">
        <v>5893</v>
      </c>
    </row>
    <row r="1423" spans="1:9" x14ac:dyDescent="0.2">
      <c r="A1423" s="4">
        <v>45908</v>
      </c>
      <c r="B1423" s="3" t="s">
        <v>1649</v>
      </c>
      <c r="C1423" s="11" t="s">
        <v>7223</v>
      </c>
      <c r="D1423" t="s">
        <v>4418</v>
      </c>
      <c r="E1423" t="s">
        <v>5692</v>
      </c>
      <c r="F1423" t="s">
        <v>5692</v>
      </c>
      <c r="G1423" s="8">
        <v>11416</v>
      </c>
      <c r="H1423" t="s">
        <v>8218</v>
      </c>
      <c r="I1423" s="3" t="s">
        <v>5893</v>
      </c>
    </row>
    <row r="1424" spans="1:9" x14ac:dyDescent="0.2">
      <c r="A1424" s="4">
        <v>45908</v>
      </c>
      <c r="B1424" s="3" t="s">
        <v>1650</v>
      </c>
      <c r="C1424" s="11" t="s">
        <v>7224</v>
      </c>
      <c r="D1424" t="s">
        <v>4419</v>
      </c>
      <c r="E1424" t="s">
        <v>5692</v>
      </c>
      <c r="F1424" t="s">
        <v>5692</v>
      </c>
      <c r="G1424" s="8">
        <v>11416</v>
      </c>
      <c r="H1424" t="s">
        <v>8218</v>
      </c>
      <c r="I1424" s="3" t="s">
        <v>5893</v>
      </c>
    </row>
    <row r="1425" spans="1:9" x14ac:dyDescent="0.2">
      <c r="A1425" s="4">
        <v>45908</v>
      </c>
      <c r="B1425" s="3" t="s">
        <v>1651</v>
      </c>
      <c r="C1425" s="11" t="s">
        <v>7225</v>
      </c>
      <c r="D1425" t="s">
        <v>4420</v>
      </c>
      <c r="E1425" t="s">
        <v>5693</v>
      </c>
      <c r="F1425" t="s">
        <v>5693</v>
      </c>
      <c r="G1425" s="8">
        <v>11416</v>
      </c>
      <c r="H1425" t="s">
        <v>8218</v>
      </c>
      <c r="I1425" s="3" t="s">
        <v>5893</v>
      </c>
    </row>
    <row r="1426" spans="1:9" x14ac:dyDescent="0.2">
      <c r="A1426" s="4">
        <v>45910</v>
      </c>
      <c r="B1426" s="3" t="s">
        <v>1515</v>
      </c>
      <c r="C1426" s="11" t="s">
        <v>7226</v>
      </c>
      <c r="D1426" t="s">
        <v>4287</v>
      </c>
      <c r="E1426" t="s">
        <v>5682</v>
      </c>
      <c r="F1426" t="s">
        <v>5682</v>
      </c>
      <c r="G1426" s="8">
        <v>11443</v>
      </c>
      <c r="H1426" t="s">
        <v>8253</v>
      </c>
      <c r="I1426" s="3" t="s">
        <v>5893</v>
      </c>
    </row>
    <row r="1427" spans="1:9" x14ac:dyDescent="0.2">
      <c r="A1427" s="4">
        <v>45910</v>
      </c>
      <c r="B1427" s="3" t="s">
        <v>1516</v>
      </c>
      <c r="C1427" s="11" t="s">
        <v>7227</v>
      </c>
      <c r="D1427" t="s">
        <v>4288</v>
      </c>
      <c r="E1427" t="s">
        <v>5682</v>
      </c>
      <c r="F1427" t="s">
        <v>5682</v>
      </c>
      <c r="G1427" s="8">
        <v>11443</v>
      </c>
      <c r="H1427" t="s">
        <v>8253</v>
      </c>
      <c r="I1427" s="3" t="s">
        <v>5893</v>
      </c>
    </row>
    <row r="1428" spans="1:9" x14ac:dyDescent="0.2">
      <c r="A1428" s="4">
        <v>45910</v>
      </c>
      <c r="B1428" s="3" t="s">
        <v>1517</v>
      </c>
      <c r="C1428" s="11" t="s">
        <v>7228</v>
      </c>
      <c r="D1428" t="s">
        <v>4289</v>
      </c>
      <c r="E1428" t="s">
        <v>5682</v>
      </c>
      <c r="F1428" t="s">
        <v>5682</v>
      </c>
      <c r="G1428" s="8">
        <v>11443</v>
      </c>
      <c r="H1428" t="s">
        <v>8253</v>
      </c>
      <c r="I1428" s="3" t="s">
        <v>5893</v>
      </c>
    </row>
    <row r="1429" spans="1:9" x14ac:dyDescent="0.2">
      <c r="A1429" s="4">
        <v>45910</v>
      </c>
      <c r="B1429" s="3" t="s">
        <v>2355</v>
      </c>
      <c r="C1429" s="11"/>
      <c r="D1429" t="s">
        <v>5067</v>
      </c>
      <c r="E1429" t="s">
        <v>5755</v>
      </c>
      <c r="F1429" t="s">
        <v>5755</v>
      </c>
      <c r="G1429" s="8">
        <v>11512</v>
      </c>
      <c r="H1429" t="s">
        <v>8237</v>
      </c>
      <c r="I1429" s="3" t="s">
        <v>5893</v>
      </c>
    </row>
    <row r="1430" spans="1:9" x14ac:dyDescent="0.2">
      <c r="A1430" s="4">
        <v>45915</v>
      </c>
      <c r="B1430" s="3" t="s">
        <v>1652</v>
      </c>
      <c r="C1430" s="11" t="s">
        <v>7229</v>
      </c>
      <c r="D1430" t="s">
        <v>4421</v>
      </c>
      <c r="E1430" t="s">
        <v>5694</v>
      </c>
      <c r="F1430" t="s">
        <v>5694</v>
      </c>
      <c r="G1430" s="8">
        <v>11499</v>
      </c>
      <c r="H1430" t="s">
        <v>8268</v>
      </c>
      <c r="I1430" s="3" t="s">
        <v>5893</v>
      </c>
    </row>
    <row r="1431" spans="1:9" x14ac:dyDescent="0.2">
      <c r="A1431" s="4">
        <v>45916</v>
      </c>
      <c r="B1431" s="3" t="s">
        <v>1055</v>
      </c>
      <c r="C1431" s="11" t="s">
        <v>7230</v>
      </c>
      <c r="D1431" t="s">
        <v>3837</v>
      </c>
      <c r="E1431" t="s">
        <v>5634</v>
      </c>
      <c r="F1431" t="s">
        <v>5685</v>
      </c>
      <c r="G1431" s="8">
        <v>11400</v>
      </c>
      <c r="H1431" t="s">
        <v>8255</v>
      </c>
      <c r="I1431" s="3" t="s">
        <v>5893</v>
      </c>
    </row>
    <row r="1432" spans="1:9" x14ac:dyDescent="0.2">
      <c r="A1432" s="4">
        <v>45916</v>
      </c>
      <c r="B1432" s="3" t="s">
        <v>2359</v>
      </c>
      <c r="C1432" s="11" t="s">
        <v>7231</v>
      </c>
      <c r="D1432" t="s">
        <v>5071</v>
      </c>
      <c r="E1432" t="s">
        <v>5757</v>
      </c>
      <c r="F1432" t="s">
        <v>5757</v>
      </c>
      <c r="G1432" s="8">
        <v>11416</v>
      </c>
      <c r="H1432" t="s">
        <v>8218</v>
      </c>
      <c r="I1432" s="3" t="s">
        <v>5893</v>
      </c>
    </row>
    <row r="1433" spans="1:9" x14ac:dyDescent="0.2">
      <c r="A1433" s="4">
        <v>45916</v>
      </c>
      <c r="B1433" s="3" t="s">
        <v>2360</v>
      </c>
      <c r="C1433" s="11" t="s">
        <v>7232</v>
      </c>
      <c r="D1433" t="s">
        <v>5072</v>
      </c>
      <c r="E1433" t="s">
        <v>5757</v>
      </c>
      <c r="F1433" t="s">
        <v>5757</v>
      </c>
      <c r="G1433" s="8">
        <v>11416</v>
      </c>
      <c r="H1433" t="s">
        <v>8218</v>
      </c>
      <c r="I1433" s="3" t="s">
        <v>5893</v>
      </c>
    </row>
    <row r="1434" spans="1:9" x14ac:dyDescent="0.2">
      <c r="A1434" s="4">
        <v>45916</v>
      </c>
      <c r="B1434" s="3" t="s">
        <v>2361</v>
      </c>
      <c r="C1434" s="11" t="s">
        <v>7233</v>
      </c>
      <c r="D1434" t="s">
        <v>5073</v>
      </c>
      <c r="E1434" t="s">
        <v>5757</v>
      </c>
      <c r="F1434" t="s">
        <v>5757</v>
      </c>
      <c r="G1434" s="8">
        <v>11416</v>
      </c>
      <c r="H1434" t="s">
        <v>8218</v>
      </c>
      <c r="I1434" s="3" t="s">
        <v>5893</v>
      </c>
    </row>
    <row r="1435" spans="1:9" x14ac:dyDescent="0.2">
      <c r="A1435" s="4">
        <v>45916</v>
      </c>
      <c r="B1435" s="3" t="s">
        <v>2362</v>
      </c>
      <c r="C1435" s="11" t="s">
        <v>6721</v>
      </c>
      <c r="D1435" t="s">
        <v>5074</v>
      </c>
      <c r="E1435" t="s">
        <v>5757</v>
      </c>
      <c r="F1435" t="s">
        <v>5757</v>
      </c>
      <c r="G1435" s="8">
        <v>11416</v>
      </c>
      <c r="H1435" t="s">
        <v>8218</v>
      </c>
      <c r="I1435" s="3" t="s">
        <v>5893</v>
      </c>
    </row>
    <row r="1436" spans="1:9" x14ac:dyDescent="0.2">
      <c r="A1436" s="4">
        <v>45916</v>
      </c>
      <c r="B1436" s="3" t="s">
        <v>2363</v>
      </c>
      <c r="C1436" s="11" t="s">
        <v>7234</v>
      </c>
      <c r="D1436" t="s">
        <v>5075</v>
      </c>
      <c r="E1436" t="s">
        <v>5757</v>
      </c>
      <c r="F1436" t="s">
        <v>5757</v>
      </c>
      <c r="G1436" s="8">
        <v>11416</v>
      </c>
      <c r="H1436" t="s">
        <v>8218</v>
      </c>
      <c r="I1436" s="3" t="s">
        <v>5893</v>
      </c>
    </row>
    <row r="1437" spans="1:9" x14ac:dyDescent="0.2">
      <c r="A1437" s="4">
        <v>45916</v>
      </c>
      <c r="B1437" s="3" t="s">
        <v>2364</v>
      </c>
      <c r="C1437" s="11" t="s">
        <v>7235</v>
      </c>
      <c r="D1437" t="s">
        <v>5076</v>
      </c>
      <c r="E1437" t="s">
        <v>5757</v>
      </c>
      <c r="F1437" t="s">
        <v>5757</v>
      </c>
      <c r="G1437" s="8">
        <v>11416</v>
      </c>
      <c r="H1437" t="s">
        <v>8218</v>
      </c>
      <c r="I1437" s="3" t="s">
        <v>5893</v>
      </c>
    </row>
    <row r="1438" spans="1:9" x14ac:dyDescent="0.2">
      <c r="A1438" s="4">
        <v>45916</v>
      </c>
      <c r="B1438" s="3" t="s">
        <v>2365</v>
      </c>
      <c r="C1438" s="11" t="s">
        <v>7236</v>
      </c>
      <c r="D1438" t="s">
        <v>5077</v>
      </c>
      <c r="E1438" t="s">
        <v>5757</v>
      </c>
      <c r="F1438" t="s">
        <v>5757</v>
      </c>
      <c r="G1438" s="8">
        <v>11416</v>
      </c>
      <c r="H1438" t="s">
        <v>8218</v>
      </c>
      <c r="I1438" s="3" t="s">
        <v>5893</v>
      </c>
    </row>
    <row r="1439" spans="1:9" x14ac:dyDescent="0.2">
      <c r="A1439" s="4">
        <v>45916</v>
      </c>
      <c r="B1439" s="3" t="s">
        <v>2366</v>
      </c>
      <c r="C1439" s="11" t="s">
        <v>7237</v>
      </c>
      <c r="D1439" t="s">
        <v>5078</v>
      </c>
      <c r="E1439" t="s">
        <v>5757</v>
      </c>
      <c r="F1439" t="s">
        <v>5757</v>
      </c>
      <c r="G1439" s="8">
        <v>11416</v>
      </c>
      <c r="H1439" t="s">
        <v>8218</v>
      </c>
      <c r="I1439" s="3" t="s">
        <v>5893</v>
      </c>
    </row>
    <row r="1440" spans="1:9" x14ac:dyDescent="0.2">
      <c r="A1440" s="4">
        <v>45916</v>
      </c>
      <c r="B1440" s="3" t="s">
        <v>2370</v>
      </c>
      <c r="C1440" s="11" t="s">
        <v>7238</v>
      </c>
      <c r="D1440" t="s">
        <v>5082</v>
      </c>
      <c r="E1440" t="s">
        <v>5757</v>
      </c>
      <c r="F1440" t="s">
        <v>5757</v>
      </c>
      <c r="G1440" s="8">
        <v>11416</v>
      </c>
      <c r="H1440" t="s">
        <v>8218</v>
      </c>
      <c r="I1440" s="3" t="s">
        <v>5893</v>
      </c>
    </row>
    <row r="1441" spans="1:9" x14ac:dyDescent="0.2">
      <c r="A1441" s="4">
        <v>45916</v>
      </c>
      <c r="B1441" s="3" t="s">
        <v>2371</v>
      </c>
      <c r="C1441" s="11" t="s">
        <v>7239</v>
      </c>
      <c r="D1441" t="s">
        <v>5083</v>
      </c>
      <c r="E1441" t="s">
        <v>5757</v>
      </c>
      <c r="F1441" t="s">
        <v>5757</v>
      </c>
      <c r="G1441" s="8">
        <v>11416</v>
      </c>
      <c r="H1441" t="s">
        <v>8218</v>
      </c>
      <c r="I1441" s="3" t="s">
        <v>5893</v>
      </c>
    </row>
    <row r="1442" spans="1:9" x14ac:dyDescent="0.2">
      <c r="A1442" s="4">
        <v>45916</v>
      </c>
      <c r="B1442" s="3" t="s">
        <v>2372</v>
      </c>
      <c r="C1442" s="11" t="s">
        <v>7240</v>
      </c>
      <c r="D1442" t="s">
        <v>5084</v>
      </c>
      <c r="E1442" t="s">
        <v>5757</v>
      </c>
      <c r="F1442" t="s">
        <v>5757</v>
      </c>
      <c r="G1442" s="8">
        <v>11416</v>
      </c>
      <c r="H1442" t="s">
        <v>8218</v>
      </c>
      <c r="I1442" s="3" t="s">
        <v>5893</v>
      </c>
    </row>
    <row r="1443" spans="1:9" x14ac:dyDescent="0.2">
      <c r="A1443" s="4">
        <v>45916</v>
      </c>
      <c r="B1443" s="3" t="s">
        <v>2373</v>
      </c>
      <c r="C1443" s="11" t="s">
        <v>7241</v>
      </c>
      <c r="D1443" t="s">
        <v>5085</v>
      </c>
      <c r="E1443" t="s">
        <v>5757</v>
      </c>
      <c r="F1443" t="s">
        <v>5757</v>
      </c>
      <c r="G1443" s="8">
        <v>11416</v>
      </c>
      <c r="H1443" t="s">
        <v>8218</v>
      </c>
      <c r="I1443" s="3" t="s">
        <v>5893</v>
      </c>
    </row>
    <row r="1444" spans="1:9" x14ac:dyDescent="0.2">
      <c r="A1444" s="4">
        <v>45916</v>
      </c>
      <c r="B1444" s="3" t="s">
        <v>2374</v>
      </c>
      <c r="C1444" s="11" t="s">
        <v>7242</v>
      </c>
      <c r="D1444" t="s">
        <v>5086</v>
      </c>
      <c r="E1444" t="s">
        <v>5757</v>
      </c>
      <c r="F1444" t="s">
        <v>5757</v>
      </c>
      <c r="G1444" s="8">
        <v>11416</v>
      </c>
      <c r="H1444" t="s">
        <v>8218</v>
      </c>
      <c r="I1444" s="3" t="s">
        <v>5893</v>
      </c>
    </row>
    <row r="1445" spans="1:9" x14ac:dyDescent="0.2">
      <c r="A1445" s="4">
        <v>45916</v>
      </c>
      <c r="B1445" s="3" t="s">
        <v>2375</v>
      </c>
      <c r="C1445" s="11" t="s">
        <v>7243</v>
      </c>
      <c r="D1445" t="s">
        <v>5087</v>
      </c>
      <c r="E1445" t="s">
        <v>5757</v>
      </c>
      <c r="F1445" t="s">
        <v>5757</v>
      </c>
      <c r="G1445" s="8">
        <v>11416</v>
      </c>
      <c r="H1445" t="s">
        <v>8218</v>
      </c>
      <c r="I1445" s="3" t="s">
        <v>5893</v>
      </c>
    </row>
    <row r="1446" spans="1:9" x14ac:dyDescent="0.2">
      <c r="A1446" s="4">
        <v>45916</v>
      </c>
      <c r="B1446" s="3" t="s">
        <v>2376</v>
      </c>
      <c r="C1446" s="11" t="s">
        <v>7244</v>
      </c>
      <c r="D1446" t="s">
        <v>5088</v>
      </c>
      <c r="E1446" t="s">
        <v>5757</v>
      </c>
      <c r="F1446" t="s">
        <v>5757</v>
      </c>
      <c r="G1446" s="8">
        <v>11416</v>
      </c>
      <c r="H1446" t="s">
        <v>8218</v>
      </c>
      <c r="I1446" s="3" t="s">
        <v>5893</v>
      </c>
    </row>
    <row r="1447" spans="1:9" x14ac:dyDescent="0.2">
      <c r="A1447" s="4">
        <v>45916</v>
      </c>
      <c r="B1447" s="3" t="s">
        <v>2380</v>
      </c>
      <c r="C1447" s="11" t="s">
        <v>7245</v>
      </c>
      <c r="D1447" t="s">
        <v>5092</v>
      </c>
      <c r="E1447" t="s">
        <v>5757</v>
      </c>
      <c r="F1447" t="s">
        <v>5757</v>
      </c>
      <c r="G1447" s="8">
        <v>11416</v>
      </c>
      <c r="H1447" t="s">
        <v>8218</v>
      </c>
      <c r="I1447" s="3" t="s">
        <v>5893</v>
      </c>
    </row>
    <row r="1448" spans="1:9" x14ac:dyDescent="0.2">
      <c r="A1448" s="4">
        <v>45916</v>
      </c>
      <c r="B1448" s="3" t="s">
        <v>2381</v>
      </c>
      <c r="C1448" s="11" t="s">
        <v>7246</v>
      </c>
      <c r="D1448" t="s">
        <v>5093</v>
      </c>
      <c r="E1448" t="s">
        <v>5757</v>
      </c>
      <c r="F1448" t="s">
        <v>5757</v>
      </c>
      <c r="G1448" s="8">
        <v>11416</v>
      </c>
      <c r="H1448" t="s">
        <v>8218</v>
      </c>
      <c r="I1448" s="3" t="s">
        <v>5893</v>
      </c>
    </row>
    <row r="1449" spans="1:9" x14ac:dyDescent="0.2">
      <c r="A1449" s="4">
        <v>45916</v>
      </c>
      <c r="B1449" s="3" t="s">
        <v>2382</v>
      </c>
      <c r="C1449" s="11" t="s">
        <v>7247</v>
      </c>
      <c r="D1449" t="s">
        <v>5094</v>
      </c>
      <c r="E1449" t="s">
        <v>5757</v>
      </c>
      <c r="F1449" t="s">
        <v>5757</v>
      </c>
      <c r="G1449" s="8">
        <v>11416</v>
      </c>
      <c r="H1449" t="s">
        <v>8218</v>
      </c>
      <c r="I1449" s="3" t="s">
        <v>5893</v>
      </c>
    </row>
    <row r="1450" spans="1:9" x14ac:dyDescent="0.2">
      <c r="A1450" s="4">
        <v>45916</v>
      </c>
      <c r="B1450" s="3" t="s">
        <v>2383</v>
      </c>
      <c r="C1450" s="11" t="s">
        <v>7248</v>
      </c>
      <c r="D1450" t="s">
        <v>5095</v>
      </c>
      <c r="E1450" t="s">
        <v>5757</v>
      </c>
      <c r="F1450" t="s">
        <v>5757</v>
      </c>
      <c r="G1450" s="8">
        <v>11416</v>
      </c>
      <c r="H1450" t="s">
        <v>8218</v>
      </c>
      <c r="I1450" s="3" t="s">
        <v>5893</v>
      </c>
    </row>
    <row r="1451" spans="1:9" x14ac:dyDescent="0.2">
      <c r="A1451" s="4">
        <v>45916</v>
      </c>
      <c r="B1451" s="3" t="s">
        <v>2384</v>
      </c>
      <c r="C1451" s="11" t="s">
        <v>7249</v>
      </c>
      <c r="D1451" t="s">
        <v>5096</v>
      </c>
      <c r="E1451" t="s">
        <v>5757</v>
      </c>
      <c r="F1451" t="s">
        <v>5757</v>
      </c>
      <c r="G1451" s="8">
        <v>11416</v>
      </c>
      <c r="H1451" t="s">
        <v>8218</v>
      </c>
      <c r="I1451" s="3" t="s">
        <v>5893</v>
      </c>
    </row>
    <row r="1452" spans="1:9" x14ac:dyDescent="0.2">
      <c r="A1452" s="4">
        <v>45916</v>
      </c>
      <c r="B1452" s="3" t="s">
        <v>2385</v>
      </c>
      <c r="C1452" s="11" t="s">
        <v>7250</v>
      </c>
      <c r="D1452" t="s">
        <v>5097</v>
      </c>
      <c r="E1452" t="s">
        <v>5757</v>
      </c>
      <c r="F1452" t="s">
        <v>5757</v>
      </c>
      <c r="G1452" s="8">
        <v>11416</v>
      </c>
      <c r="H1452" t="s">
        <v>8218</v>
      </c>
      <c r="I1452" s="3" t="s">
        <v>5893</v>
      </c>
    </row>
    <row r="1453" spans="1:9" x14ac:dyDescent="0.2">
      <c r="A1453" s="4">
        <v>45916</v>
      </c>
      <c r="B1453" s="3" t="s">
        <v>2386</v>
      </c>
      <c r="C1453" s="11" t="s">
        <v>7251</v>
      </c>
      <c r="D1453" t="s">
        <v>5098</v>
      </c>
      <c r="E1453" t="s">
        <v>5757</v>
      </c>
      <c r="F1453" t="s">
        <v>5757</v>
      </c>
      <c r="G1453" s="8">
        <v>11416</v>
      </c>
      <c r="H1453" t="s">
        <v>8218</v>
      </c>
      <c r="I1453" s="3" t="s">
        <v>5893</v>
      </c>
    </row>
    <row r="1454" spans="1:9" x14ac:dyDescent="0.2">
      <c r="A1454" s="4">
        <v>45916</v>
      </c>
      <c r="B1454" s="3" t="s">
        <v>2388</v>
      </c>
      <c r="C1454" s="11" t="s">
        <v>7252</v>
      </c>
      <c r="D1454" t="s">
        <v>5100</v>
      </c>
      <c r="E1454" t="s">
        <v>5757</v>
      </c>
      <c r="F1454" t="s">
        <v>5757</v>
      </c>
      <c r="G1454" s="8">
        <v>11416</v>
      </c>
      <c r="H1454" t="s">
        <v>8218</v>
      </c>
      <c r="I1454" s="3" t="s">
        <v>5893</v>
      </c>
    </row>
    <row r="1455" spans="1:9" x14ac:dyDescent="0.2">
      <c r="A1455" s="4">
        <v>45916</v>
      </c>
      <c r="B1455" s="3" t="s">
        <v>2389</v>
      </c>
      <c r="C1455" s="11" t="s">
        <v>7253</v>
      </c>
      <c r="D1455" t="s">
        <v>5101</v>
      </c>
      <c r="E1455" t="s">
        <v>5757</v>
      </c>
      <c r="F1455" t="s">
        <v>5757</v>
      </c>
      <c r="G1455" s="8">
        <v>11416</v>
      </c>
      <c r="H1455" t="s">
        <v>8218</v>
      </c>
      <c r="I1455" s="3" t="s">
        <v>5893</v>
      </c>
    </row>
    <row r="1456" spans="1:9" x14ac:dyDescent="0.2">
      <c r="A1456" s="4">
        <v>45916</v>
      </c>
      <c r="B1456" s="3" t="s">
        <v>2390</v>
      </c>
      <c r="C1456" s="11" t="s">
        <v>7254</v>
      </c>
      <c r="D1456" t="s">
        <v>5102</v>
      </c>
      <c r="E1456" t="s">
        <v>5757</v>
      </c>
      <c r="F1456" t="s">
        <v>5757</v>
      </c>
      <c r="G1456" s="8">
        <v>11416</v>
      </c>
      <c r="H1456" t="s">
        <v>8218</v>
      </c>
      <c r="I1456" s="3" t="s">
        <v>5893</v>
      </c>
    </row>
    <row r="1457" spans="1:9" x14ac:dyDescent="0.2">
      <c r="A1457" s="4">
        <v>45916</v>
      </c>
      <c r="B1457" s="3" t="s">
        <v>2391</v>
      </c>
      <c r="C1457" s="11" t="s">
        <v>7255</v>
      </c>
      <c r="D1457" t="s">
        <v>5103</v>
      </c>
      <c r="E1457" t="s">
        <v>5757</v>
      </c>
      <c r="F1457" t="s">
        <v>5757</v>
      </c>
      <c r="G1457" s="8">
        <v>11416</v>
      </c>
      <c r="H1457" t="s">
        <v>8218</v>
      </c>
      <c r="I1457" s="3" t="s">
        <v>5893</v>
      </c>
    </row>
    <row r="1458" spans="1:9" x14ac:dyDescent="0.2">
      <c r="A1458" s="4">
        <v>45916</v>
      </c>
      <c r="B1458" s="3" t="s">
        <v>2392</v>
      </c>
      <c r="C1458" s="11" t="s">
        <v>7256</v>
      </c>
      <c r="D1458" t="s">
        <v>5104</v>
      </c>
      <c r="E1458" t="s">
        <v>5758</v>
      </c>
      <c r="F1458" t="s">
        <v>5758</v>
      </c>
      <c r="G1458" s="8">
        <v>11416</v>
      </c>
      <c r="H1458" t="s">
        <v>8218</v>
      </c>
      <c r="I1458" s="3" t="s">
        <v>5893</v>
      </c>
    </row>
    <row r="1459" spans="1:9" x14ac:dyDescent="0.2">
      <c r="A1459" s="4">
        <v>45916</v>
      </c>
      <c r="B1459" s="3" t="s">
        <v>2393</v>
      </c>
      <c r="C1459" s="11" t="s">
        <v>7257</v>
      </c>
      <c r="D1459" t="s">
        <v>5105</v>
      </c>
      <c r="E1459" t="s">
        <v>5758</v>
      </c>
      <c r="F1459" t="s">
        <v>5758</v>
      </c>
      <c r="G1459" s="8">
        <v>11416</v>
      </c>
      <c r="H1459" t="s">
        <v>8218</v>
      </c>
      <c r="I1459" s="3" t="s">
        <v>5893</v>
      </c>
    </row>
    <row r="1460" spans="1:9" x14ac:dyDescent="0.2">
      <c r="A1460" s="4">
        <v>45916</v>
      </c>
      <c r="B1460" s="3" t="s">
        <v>2394</v>
      </c>
      <c r="C1460" s="11" t="s">
        <v>7258</v>
      </c>
      <c r="D1460" t="s">
        <v>5106</v>
      </c>
      <c r="E1460" t="s">
        <v>5758</v>
      </c>
      <c r="F1460" t="s">
        <v>5758</v>
      </c>
      <c r="G1460" s="8">
        <v>11416</v>
      </c>
      <c r="H1460" t="s">
        <v>8218</v>
      </c>
      <c r="I1460" s="3" t="s">
        <v>5893</v>
      </c>
    </row>
    <row r="1461" spans="1:9" x14ac:dyDescent="0.2">
      <c r="A1461" s="4">
        <v>45916</v>
      </c>
      <c r="B1461" s="3" t="s">
        <v>2395</v>
      </c>
      <c r="C1461" s="11" t="s">
        <v>7259</v>
      </c>
      <c r="D1461" t="s">
        <v>5107</v>
      </c>
      <c r="E1461" t="s">
        <v>5758</v>
      </c>
      <c r="F1461" t="s">
        <v>5758</v>
      </c>
      <c r="G1461" s="8">
        <v>11416</v>
      </c>
      <c r="H1461" t="s">
        <v>8218</v>
      </c>
      <c r="I1461" s="3" t="s">
        <v>5893</v>
      </c>
    </row>
    <row r="1462" spans="1:9" x14ac:dyDescent="0.2">
      <c r="A1462" s="4">
        <v>45917</v>
      </c>
      <c r="B1462" s="3" t="s">
        <v>153</v>
      </c>
      <c r="C1462" s="11"/>
      <c r="D1462" t="s">
        <v>2958</v>
      </c>
      <c r="E1462" t="s">
        <v>5528</v>
      </c>
      <c r="F1462" t="s">
        <v>5528</v>
      </c>
      <c r="G1462" s="8">
        <v>11415</v>
      </c>
      <c r="H1462" t="s">
        <v>8269</v>
      </c>
      <c r="I1462" s="3" t="s">
        <v>5893</v>
      </c>
    </row>
    <row r="1463" spans="1:9" x14ac:dyDescent="0.2">
      <c r="A1463" s="4">
        <v>45917</v>
      </c>
      <c r="B1463" s="3" t="s">
        <v>154</v>
      </c>
      <c r="C1463" s="11"/>
      <c r="D1463" t="s">
        <v>2959</v>
      </c>
      <c r="E1463" t="s">
        <v>5528</v>
      </c>
      <c r="F1463" t="s">
        <v>5528</v>
      </c>
      <c r="G1463" s="8">
        <v>11415</v>
      </c>
      <c r="H1463" t="s">
        <v>8269</v>
      </c>
      <c r="I1463" s="3" t="s">
        <v>5893</v>
      </c>
    </row>
    <row r="1464" spans="1:9" x14ac:dyDescent="0.2">
      <c r="A1464" s="4">
        <v>45917</v>
      </c>
      <c r="B1464" s="3" t="s">
        <v>155</v>
      </c>
      <c r="C1464" s="11"/>
      <c r="D1464" t="s">
        <v>2960</v>
      </c>
      <c r="E1464" t="s">
        <v>5528</v>
      </c>
      <c r="F1464" t="s">
        <v>5528</v>
      </c>
      <c r="G1464" s="8">
        <v>11415</v>
      </c>
      <c r="H1464" t="s">
        <v>8269</v>
      </c>
      <c r="I1464" s="3" t="s">
        <v>5893</v>
      </c>
    </row>
    <row r="1465" spans="1:9" x14ac:dyDescent="0.2">
      <c r="A1465" s="4">
        <v>45917</v>
      </c>
      <c r="B1465" s="3" t="s">
        <v>156</v>
      </c>
      <c r="C1465" s="11"/>
      <c r="D1465" t="s">
        <v>2961</v>
      </c>
      <c r="E1465" t="s">
        <v>5528</v>
      </c>
      <c r="F1465" t="s">
        <v>5528</v>
      </c>
      <c r="G1465" s="8">
        <v>11415</v>
      </c>
      <c r="H1465" t="s">
        <v>8269</v>
      </c>
      <c r="I1465" s="3" t="s">
        <v>5893</v>
      </c>
    </row>
    <row r="1466" spans="1:9" x14ac:dyDescent="0.2">
      <c r="A1466" s="4">
        <v>45917</v>
      </c>
      <c r="B1466" s="3" t="s">
        <v>157</v>
      </c>
      <c r="C1466" s="11"/>
      <c r="D1466" t="s">
        <v>2962</v>
      </c>
      <c r="E1466" t="s">
        <v>5528</v>
      </c>
      <c r="F1466" t="s">
        <v>5528</v>
      </c>
      <c r="G1466" s="8">
        <v>11415</v>
      </c>
      <c r="H1466" t="s">
        <v>8269</v>
      </c>
      <c r="I1466" s="3" t="s">
        <v>5893</v>
      </c>
    </row>
    <row r="1467" spans="1:9" x14ac:dyDescent="0.2">
      <c r="A1467" s="4">
        <v>45917</v>
      </c>
      <c r="B1467" s="3" t="s">
        <v>158</v>
      </c>
      <c r="C1467" s="11"/>
      <c r="D1467" t="s">
        <v>2963</v>
      </c>
      <c r="E1467" t="s">
        <v>5528</v>
      </c>
      <c r="F1467" t="s">
        <v>5528</v>
      </c>
      <c r="G1467" s="8">
        <v>11415</v>
      </c>
      <c r="H1467" t="s">
        <v>8269</v>
      </c>
      <c r="I1467" s="3" t="s">
        <v>5893</v>
      </c>
    </row>
    <row r="1468" spans="1:9" x14ac:dyDescent="0.2">
      <c r="A1468" s="4">
        <v>45917</v>
      </c>
      <c r="B1468" s="3" t="s">
        <v>159</v>
      </c>
      <c r="C1468" s="11"/>
      <c r="D1468" t="s">
        <v>2964</v>
      </c>
      <c r="E1468" t="s">
        <v>5528</v>
      </c>
      <c r="F1468" t="s">
        <v>5528</v>
      </c>
      <c r="G1468" s="8">
        <v>11415</v>
      </c>
      <c r="H1468" t="s">
        <v>8269</v>
      </c>
      <c r="I1468" s="3" t="s">
        <v>5893</v>
      </c>
    </row>
    <row r="1469" spans="1:9" x14ac:dyDescent="0.2">
      <c r="A1469" s="4">
        <v>45917</v>
      </c>
      <c r="B1469" s="3" t="s">
        <v>160</v>
      </c>
      <c r="C1469" s="11"/>
      <c r="D1469" t="s">
        <v>2965</v>
      </c>
      <c r="E1469" t="s">
        <v>5528</v>
      </c>
      <c r="F1469" t="s">
        <v>5528</v>
      </c>
      <c r="G1469" s="8">
        <v>11415</v>
      </c>
      <c r="H1469" t="s">
        <v>8269</v>
      </c>
      <c r="I1469" s="3" t="s">
        <v>5893</v>
      </c>
    </row>
    <row r="1470" spans="1:9" x14ac:dyDescent="0.2">
      <c r="A1470" s="4">
        <v>45917</v>
      </c>
      <c r="B1470" s="3" t="s">
        <v>617</v>
      </c>
      <c r="C1470" s="11"/>
      <c r="D1470" t="s">
        <v>3406</v>
      </c>
      <c r="E1470" t="s">
        <v>5571</v>
      </c>
      <c r="F1470" t="s">
        <v>5571</v>
      </c>
      <c r="G1470" s="8">
        <v>11415</v>
      </c>
      <c r="H1470" t="s">
        <v>8269</v>
      </c>
      <c r="I1470" s="3" t="s">
        <v>5893</v>
      </c>
    </row>
    <row r="1471" spans="1:9" x14ac:dyDescent="0.2">
      <c r="A1471" s="4">
        <v>45917</v>
      </c>
      <c r="B1471" s="3" t="s">
        <v>618</v>
      </c>
      <c r="C1471" s="11"/>
      <c r="D1471" t="s">
        <v>3407</v>
      </c>
      <c r="E1471" t="s">
        <v>5571</v>
      </c>
      <c r="F1471" t="s">
        <v>5571</v>
      </c>
      <c r="G1471" s="8">
        <v>11415</v>
      </c>
      <c r="H1471" t="s">
        <v>8269</v>
      </c>
      <c r="I1471" s="3" t="s">
        <v>5893</v>
      </c>
    </row>
    <row r="1472" spans="1:9" x14ac:dyDescent="0.2">
      <c r="A1472" s="4">
        <v>45917</v>
      </c>
      <c r="B1472" s="3" t="s">
        <v>619</v>
      </c>
      <c r="C1472" s="11"/>
      <c r="D1472" t="s">
        <v>3408</v>
      </c>
      <c r="E1472" t="s">
        <v>5571</v>
      </c>
      <c r="F1472" t="s">
        <v>5571</v>
      </c>
      <c r="G1472" s="8">
        <v>11415</v>
      </c>
      <c r="H1472" t="s">
        <v>8269</v>
      </c>
      <c r="I1472" s="3" t="s">
        <v>5893</v>
      </c>
    </row>
    <row r="1473" spans="1:9" x14ac:dyDescent="0.2">
      <c r="A1473" s="4">
        <v>45917</v>
      </c>
      <c r="B1473" s="3" t="s">
        <v>620</v>
      </c>
      <c r="C1473" s="11"/>
      <c r="D1473" t="s">
        <v>3409</v>
      </c>
      <c r="E1473" t="s">
        <v>5571</v>
      </c>
      <c r="F1473" t="s">
        <v>5571</v>
      </c>
      <c r="G1473" s="8">
        <v>11415</v>
      </c>
      <c r="H1473" t="s">
        <v>8269</v>
      </c>
      <c r="I1473" s="3" t="s">
        <v>5893</v>
      </c>
    </row>
    <row r="1474" spans="1:9" x14ac:dyDescent="0.2">
      <c r="A1474" s="4">
        <v>45917</v>
      </c>
      <c r="B1474" s="3" t="s">
        <v>621</v>
      </c>
      <c r="C1474" s="11"/>
      <c r="D1474" t="s">
        <v>3410</v>
      </c>
      <c r="E1474" t="s">
        <v>5571</v>
      </c>
      <c r="F1474" t="s">
        <v>5571</v>
      </c>
      <c r="G1474" s="8">
        <v>11415</v>
      </c>
      <c r="H1474" t="s">
        <v>8269</v>
      </c>
      <c r="I1474" s="3" t="s">
        <v>5893</v>
      </c>
    </row>
    <row r="1475" spans="1:9" x14ac:dyDescent="0.2">
      <c r="A1475" s="4">
        <v>45917</v>
      </c>
      <c r="B1475" s="3" t="s">
        <v>622</v>
      </c>
      <c r="C1475" s="11"/>
      <c r="D1475" t="s">
        <v>3411</v>
      </c>
      <c r="E1475" t="s">
        <v>5571</v>
      </c>
      <c r="F1475" t="s">
        <v>5571</v>
      </c>
      <c r="G1475" s="8">
        <v>11415</v>
      </c>
      <c r="H1475" t="s">
        <v>8269</v>
      </c>
      <c r="I1475" s="3" t="s">
        <v>5893</v>
      </c>
    </row>
    <row r="1476" spans="1:9" x14ac:dyDescent="0.2">
      <c r="A1476" s="4">
        <v>45917</v>
      </c>
      <c r="B1476" s="3" t="s">
        <v>623</v>
      </c>
      <c r="C1476" s="11"/>
      <c r="D1476" t="s">
        <v>3412</v>
      </c>
      <c r="E1476" t="s">
        <v>5571</v>
      </c>
      <c r="F1476" t="s">
        <v>5571</v>
      </c>
      <c r="G1476" s="8">
        <v>11415</v>
      </c>
      <c r="H1476" t="s">
        <v>8269</v>
      </c>
      <c r="I1476" s="3" t="s">
        <v>5893</v>
      </c>
    </row>
    <row r="1477" spans="1:9" x14ac:dyDescent="0.2">
      <c r="A1477" s="4">
        <v>45917</v>
      </c>
      <c r="B1477" s="3" t="s">
        <v>624</v>
      </c>
      <c r="C1477" s="11"/>
      <c r="D1477" t="s">
        <v>3413</v>
      </c>
      <c r="E1477" t="s">
        <v>5571</v>
      </c>
      <c r="F1477" t="s">
        <v>5571</v>
      </c>
      <c r="G1477" s="8">
        <v>11415</v>
      </c>
      <c r="H1477" t="s">
        <v>8269</v>
      </c>
      <c r="I1477" s="3" t="s">
        <v>5893</v>
      </c>
    </row>
    <row r="1478" spans="1:9" x14ac:dyDescent="0.2">
      <c r="A1478" s="4">
        <v>45917</v>
      </c>
      <c r="B1478" s="3" t="s">
        <v>1024</v>
      </c>
      <c r="C1478" s="11" t="s">
        <v>7260</v>
      </c>
      <c r="D1478" t="s">
        <v>3806</v>
      </c>
      <c r="E1478" t="s">
        <v>5629</v>
      </c>
      <c r="F1478" t="s">
        <v>5809</v>
      </c>
      <c r="G1478" s="8">
        <v>11400</v>
      </c>
      <c r="H1478" t="s">
        <v>8255</v>
      </c>
      <c r="I1478" s="3" t="s">
        <v>5893</v>
      </c>
    </row>
    <row r="1479" spans="1:9" x14ac:dyDescent="0.2">
      <c r="A1479" s="4">
        <v>45917</v>
      </c>
      <c r="B1479" s="3" t="s">
        <v>1025</v>
      </c>
      <c r="C1479" s="11" t="s">
        <v>7261</v>
      </c>
      <c r="D1479" t="s">
        <v>3807</v>
      </c>
      <c r="E1479" t="s">
        <v>5629</v>
      </c>
      <c r="F1479" t="s">
        <v>5809</v>
      </c>
      <c r="G1479" s="8">
        <v>11400</v>
      </c>
      <c r="H1479" t="s">
        <v>8255</v>
      </c>
      <c r="I1479" s="3" t="s">
        <v>5893</v>
      </c>
    </row>
    <row r="1480" spans="1:9" x14ac:dyDescent="0.2">
      <c r="A1480" s="4">
        <v>45917</v>
      </c>
      <c r="B1480" s="3" t="s">
        <v>1026</v>
      </c>
      <c r="C1480" s="11" t="s">
        <v>7262</v>
      </c>
      <c r="D1480" t="s">
        <v>3808</v>
      </c>
      <c r="E1480" t="s">
        <v>5629</v>
      </c>
      <c r="F1480" t="s">
        <v>5809</v>
      </c>
      <c r="G1480" s="8">
        <v>11400</v>
      </c>
      <c r="H1480" t="s">
        <v>8255</v>
      </c>
      <c r="I1480" s="3" t="s">
        <v>5893</v>
      </c>
    </row>
    <row r="1481" spans="1:9" x14ac:dyDescent="0.2">
      <c r="A1481" s="4">
        <v>45917</v>
      </c>
      <c r="B1481" s="3" t="s">
        <v>1027</v>
      </c>
      <c r="C1481" s="11" t="s">
        <v>7263</v>
      </c>
      <c r="D1481" t="s">
        <v>3809</v>
      </c>
      <c r="E1481" t="s">
        <v>5629</v>
      </c>
      <c r="F1481" t="s">
        <v>5809</v>
      </c>
      <c r="G1481" s="8">
        <v>11400</v>
      </c>
      <c r="H1481" t="s">
        <v>8255</v>
      </c>
      <c r="I1481" s="3" t="s">
        <v>5893</v>
      </c>
    </row>
    <row r="1482" spans="1:9" x14ac:dyDescent="0.2">
      <c r="A1482" s="4">
        <v>45917</v>
      </c>
      <c r="B1482" s="3" t="s">
        <v>1028</v>
      </c>
      <c r="C1482" s="11" t="s">
        <v>7264</v>
      </c>
      <c r="D1482" t="s">
        <v>3810</v>
      </c>
      <c r="E1482" t="s">
        <v>5629</v>
      </c>
      <c r="F1482" t="s">
        <v>5809</v>
      </c>
      <c r="G1482" s="8">
        <v>11400</v>
      </c>
      <c r="H1482" t="s">
        <v>8255</v>
      </c>
      <c r="I1482" s="3" t="s">
        <v>5893</v>
      </c>
    </row>
    <row r="1483" spans="1:9" x14ac:dyDescent="0.2">
      <c r="A1483" s="4">
        <v>45917</v>
      </c>
      <c r="B1483" s="3" t="s">
        <v>1029</v>
      </c>
      <c r="C1483" s="11" t="s">
        <v>7265</v>
      </c>
      <c r="D1483" t="s">
        <v>3811</v>
      </c>
      <c r="E1483" t="s">
        <v>5629</v>
      </c>
      <c r="F1483" t="s">
        <v>5809</v>
      </c>
      <c r="G1483" s="8">
        <v>11400</v>
      </c>
      <c r="H1483" t="s">
        <v>8255</v>
      </c>
      <c r="I1483" s="3" t="s">
        <v>5893</v>
      </c>
    </row>
    <row r="1484" spans="1:9" x14ac:dyDescent="0.2">
      <c r="A1484" s="4">
        <v>45917</v>
      </c>
      <c r="B1484" s="3" t="s">
        <v>1030</v>
      </c>
      <c r="C1484" s="11" t="s">
        <v>7266</v>
      </c>
      <c r="D1484" t="s">
        <v>3812</v>
      </c>
      <c r="E1484" t="s">
        <v>5629</v>
      </c>
      <c r="F1484" t="s">
        <v>5809</v>
      </c>
      <c r="G1484" s="8">
        <v>11400</v>
      </c>
      <c r="H1484" t="s">
        <v>8255</v>
      </c>
      <c r="I1484" s="3" t="s">
        <v>5893</v>
      </c>
    </row>
    <row r="1485" spans="1:9" x14ac:dyDescent="0.2">
      <c r="A1485" s="4">
        <v>45917</v>
      </c>
      <c r="B1485" s="3" t="s">
        <v>1031</v>
      </c>
      <c r="C1485" s="11" t="s">
        <v>7267</v>
      </c>
      <c r="D1485" t="s">
        <v>3813</v>
      </c>
      <c r="E1485" t="s">
        <v>5629</v>
      </c>
      <c r="F1485" t="s">
        <v>5809</v>
      </c>
      <c r="G1485" s="8">
        <v>11400</v>
      </c>
      <c r="H1485" t="s">
        <v>8255</v>
      </c>
      <c r="I1485" s="3" t="s">
        <v>5893</v>
      </c>
    </row>
    <row r="1486" spans="1:9" x14ac:dyDescent="0.2">
      <c r="A1486" s="4">
        <v>45917</v>
      </c>
      <c r="B1486" s="3" t="s">
        <v>1032</v>
      </c>
      <c r="C1486" s="11" t="s">
        <v>7268</v>
      </c>
      <c r="D1486" t="s">
        <v>3814</v>
      </c>
      <c r="E1486" t="s">
        <v>5629</v>
      </c>
      <c r="F1486" t="s">
        <v>5809</v>
      </c>
      <c r="G1486" s="8">
        <v>11400</v>
      </c>
      <c r="H1486" t="s">
        <v>8255</v>
      </c>
      <c r="I1486" s="3" t="s">
        <v>5893</v>
      </c>
    </row>
    <row r="1487" spans="1:9" x14ac:dyDescent="0.2">
      <c r="A1487" s="4">
        <v>45917</v>
      </c>
      <c r="B1487" s="3" t="s">
        <v>1033</v>
      </c>
      <c r="C1487" s="11" t="s">
        <v>7269</v>
      </c>
      <c r="D1487" t="s">
        <v>3815</v>
      </c>
      <c r="E1487" t="s">
        <v>5629</v>
      </c>
      <c r="F1487" t="s">
        <v>5809</v>
      </c>
      <c r="G1487" s="8">
        <v>11400</v>
      </c>
      <c r="H1487" t="s">
        <v>8255</v>
      </c>
      <c r="I1487" s="3" t="s">
        <v>5893</v>
      </c>
    </row>
    <row r="1488" spans="1:9" x14ac:dyDescent="0.2">
      <c r="A1488" s="4">
        <v>45917</v>
      </c>
      <c r="B1488" s="3" t="s">
        <v>1034</v>
      </c>
      <c r="C1488" s="11" t="s">
        <v>7270</v>
      </c>
      <c r="D1488" t="s">
        <v>3816</v>
      </c>
      <c r="E1488" t="s">
        <v>5629</v>
      </c>
      <c r="F1488" t="s">
        <v>5809</v>
      </c>
      <c r="G1488" s="8">
        <v>11400</v>
      </c>
      <c r="H1488" t="s">
        <v>8255</v>
      </c>
      <c r="I1488" s="3" t="s">
        <v>5893</v>
      </c>
    </row>
    <row r="1489" spans="1:9" x14ac:dyDescent="0.2">
      <c r="A1489" s="4">
        <v>45917</v>
      </c>
      <c r="B1489" s="3" t="s">
        <v>1035</v>
      </c>
      <c r="C1489" s="11" t="s">
        <v>7271</v>
      </c>
      <c r="D1489" t="s">
        <v>3817</v>
      </c>
      <c r="E1489" t="s">
        <v>5629</v>
      </c>
      <c r="F1489" t="s">
        <v>5809</v>
      </c>
      <c r="G1489" s="8">
        <v>11400</v>
      </c>
      <c r="H1489" t="s">
        <v>8255</v>
      </c>
      <c r="I1489" s="3" t="s">
        <v>5893</v>
      </c>
    </row>
    <row r="1490" spans="1:9" x14ac:dyDescent="0.2">
      <c r="A1490" s="4">
        <v>45917</v>
      </c>
      <c r="B1490" s="3" t="s">
        <v>1036</v>
      </c>
      <c r="C1490" s="11" t="s">
        <v>7272</v>
      </c>
      <c r="D1490" t="s">
        <v>3818</v>
      </c>
      <c r="E1490" t="s">
        <v>5630</v>
      </c>
      <c r="F1490" t="s">
        <v>5630</v>
      </c>
      <c r="G1490" s="8">
        <v>11563</v>
      </c>
      <c r="H1490" t="s">
        <v>8270</v>
      </c>
      <c r="I1490" s="3" t="s">
        <v>5893</v>
      </c>
    </row>
    <row r="1491" spans="1:9" x14ac:dyDescent="0.2">
      <c r="A1491" s="4">
        <v>45917</v>
      </c>
      <c r="B1491" s="3" t="s">
        <v>1038</v>
      </c>
      <c r="C1491" s="11" t="s">
        <v>7273</v>
      </c>
      <c r="D1491" t="s">
        <v>3820</v>
      </c>
      <c r="E1491" t="s">
        <v>5632</v>
      </c>
      <c r="F1491" t="s">
        <v>5632</v>
      </c>
      <c r="G1491" s="8">
        <v>11385</v>
      </c>
      <c r="H1491" t="s">
        <v>8265</v>
      </c>
      <c r="I1491" s="3" t="s">
        <v>5893</v>
      </c>
    </row>
    <row r="1492" spans="1:9" x14ac:dyDescent="0.2">
      <c r="A1492" s="4">
        <v>45917</v>
      </c>
      <c r="B1492" s="3" t="s">
        <v>1039</v>
      </c>
      <c r="C1492" s="11" t="s">
        <v>7274</v>
      </c>
      <c r="D1492" t="s">
        <v>3821</v>
      </c>
      <c r="E1492" t="s">
        <v>5632</v>
      </c>
      <c r="F1492" t="s">
        <v>5632</v>
      </c>
      <c r="G1492" s="8">
        <v>11385</v>
      </c>
      <c r="H1492" t="s">
        <v>8265</v>
      </c>
      <c r="I1492" s="3" t="s">
        <v>5893</v>
      </c>
    </row>
    <row r="1493" spans="1:9" x14ac:dyDescent="0.2">
      <c r="A1493" s="4">
        <v>45917</v>
      </c>
      <c r="B1493" s="3" t="s">
        <v>1040</v>
      </c>
      <c r="C1493" s="11" t="s">
        <v>7275</v>
      </c>
      <c r="D1493" t="s">
        <v>3822</v>
      </c>
      <c r="E1493" t="s">
        <v>5632</v>
      </c>
      <c r="F1493" t="s">
        <v>5632</v>
      </c>
      <c r="G1493" s="8">
        <v>11385</v>
      </c>
      <c r="H1493" t="s">
        <v>8265</v>
      </c>
      <c r="I1493" s="3" t="s">
        <v>5893</v>
      </c>
    </row>
    <row r="1494" spans="1:9" x14ac:dyDescent="0.2">
      <c r="A1494" s="4">
        <v>45917</v>
      </c>
      <c r="B1494" s="3" t="s">
        <v>1041</v>
      </c>
      <c r="C1494" s="11" t="s">
        <v>7276</v>
      </c>
      <c r="D1494" t="s">
        <v>3823</v>
      </c>
      <c r="E1494" t="s">
        <v>5632</v>
      </c>
      <c r="F1494" t="s">
        <v>5632</v>
      </c>
      <c r="G1494" s="8">
        <v>11385</v>
      </c>
      <c r="H1494" t="s">
        <v>8265</v>
      </c>
      <c r="I1494" s="3" t="s">
        <v>5893</v>
      </c>
    </row>
    <row r="1495" spans="1:9" x14ac:dyDescent="0.2">
      <c r="A1495" s="4">
        <v>45917</v>
      </c>
      <c r="B1495" s="3" t="s">
        <v>1042</v>
      </c>
      <c r="C1495" s="11" t="s">
        <v>7277</v>
      </c>
      <c r="D1495" t="s">
        <v>3824</v>
      </c>
      <c r="E1495" t="s">
        <v>5632</v>
      </c>
      <c r="F1495" t="s">
        <v>5632</v>
      </c>
      <c r="G1495" s="8">
        <v>11385</v>
      </c>
      <c r="H1495" t="s">
        <v>8265</v>
      </c>
      <c r="I1495" s="3" t="s">
        <v>5893</v>
      </c>
    </row>
    <row r="1496" spans="1:9" x14ac:dyDescent="0.2">
      <c r="A1496" s="4">
        <v>45917</v>
      </c>
      <c r="B1496" s="3" t="s">
        <v>1043</v>
      </c>
      <c r="C1496" s="11" t="s">
        <v>7278</v>
      </c>
      <c r="D1496" t="s">
        <v>3825</v>
      </c>
      <c r="E1496" t="s">
        <v>5632</v>
      </c>
      <c r="F1496" t="s">
        <v>5632</v>
      </c>
      <c r="G1496" s="8">
        <v>11385</v>
      </c>
      <c r="H1496" t="s">
        <v>8265</v>
      </c>
      <c r="I1496" s="3" t="s">
        <v>5893</v>
      </c>
    </row>
    <row r="1497" spans="1:9" x14ac:dyDescent="0.2">
      <c r="A1497" s="4">
        <v>45917</v>
      </c>
      <c r="B1497" s="3" t="s">
        <v>1044</v>
      </c>
      <c r="C1497" s="11" t="s">
        <v>7279</v>
      </c>
      <c r="D1497" t="s">
        <v>3826</v>
      </c>
      <c r="E1497" t="s">
        <v>5632</v>
      </c>
      <c r="F1497" t="s">
        <v>5632</v>
      </c>
      <c r="G1497" s="8">
        <v>11385</v>
      </c>
      <c r="H1497" t="s">
        <v>8265</v>
      </c>
      <c r="I1497" s="3" t="s">
        <v>5893</v>
      </c>
    </row>
    <row r="1498" spans="1:9" x14ac:dyDescent="0.2">
      <c r="A1498" s="4">
        <v>45917</v>
      </c>
      <c r="B1498" s="3" t="s">
        <v>1045</v>
      </c>
      <c r="C1498" s="11" t="s">
        <v>7280</v>
      </c>
      <c r="D1498" t="s">
        <v>3827</v>
      </c>
      <c r="E1498" t="s">
        <v>5632</v>
      </c>
      <c r="F1498" t="s">
        <v>5632</v>
      </c>
      <c r="G1498" s="8">
        <v>11385</v>
      </c>
      <c r="H1498" t="s">
        <v>8265</v>
      </c>
      <c r="I1498" s="3" t="s">
        <v>5893</v>
      </c>
    </row>
    <row r="1499" spans="1:9" x14ac:dyDescent="0.2">
      <c r="A1499" s="4">
        <v>45917</v>
      </c>
      <c r="B1499" s="3" t="s">
        <v>1046</v>
      </c>
      <c r="C1499" s="11" t="s">
        <v>7281</v>
      </c>
      <c r="D1499" t="s">
        <v>3828</v>
      </c>
      <c r="E1499" t="s">
        <v>5632</v>
      </c>
      <c r="F1499" t="s">
        <v>5632</v>
      </c>
      <c r="G1499" s="8">
        <v>11385</v>
      </c>
      <c r="H1499" t="s">
        <v>8265</v>
      </c>
      <c r="I1499" s="3" t="s">
        <v>5893</v>
      </c>
    </row>
    <row r="1500" spans="1:9" x14ac:dyDescent="0.2">
      <c r="A1500" s="4">
        <v>45917</v>
      </c>
      <c r="B1500" s="3" t="s">
        <v>1047</v>
      </c>
      <c r="C1500" s="11" t="s">
        <v>7282</v>
      </c>
      <c r="D1500" t="s">
        <v>3829</v>
      </c>
      <c r="E1500" t="s">
        <v>5632</v>
      </c>
      <c r="F1500" t="s">
        <v>5632</v>
      </c>
      <c r="G1500" s="8">
        <v>11385</v>
      </c>
      <c r="H1500" t="s">
        <v>8265</v>
      </c>
      <c r="I1500" s="3" t="s">
        <v>5893</v>
      </c>
    </row>
    <row r="1501" spans="1:9" x14ac:dyDescent="0.2">
      <c r="A1501" s="4">
        <v>45917</v>
      </c>
      <c r="B1501" s="3" t="s">
        <v>1048</v>
      </c>
      <c r="C1501" s="11" t="s">
        <v>7283</v>
      </c>
      <c r="D1501" t="s">
        <v>3830</v>
      </c>
      <c r="E1501" t="s">
        <v>5632</v>
      </c>
      <c r="F1501" t="s">
        <v>5632</v>
      </c>
      <c r="G1501" s="8">
        <v>11385</v>
      </c>
      <c r="H1501" t="s">
        <v>8265</v>
      </c>
      <c r="I1501" s="3" t="s">
        <v>5893</v>
      </c>
    </row>
    <row r="1502" spans="1:9" x14ac:dyDescent="0.2">
      <c r="A1502" s="4">
        <v>45917</v>
      </c>
      <c r="B1502" s="3" t="s">
        <v>1049</v>
      </c>
      <c r="C1502" s="11" t="s">
        <v>7284</v>
      </c>
      <c r="D1502" t="s">
        <v>3831</v>
      </c>
      <c r="E1502" t="s">
        <v>5632</v>
      </c>
      <c r="F1502" t="s">
        <v>5632</v>
      </c>
      <c r="G1502" s="8">
        <v>11385</v>
      </c>
      <c r="H1502" t="s">
        <v>8265</v>
      </c>
      <c r="I1502" s="3" t="s">
        <v>5893</v>
      </c>
    </row>
    <row r="1503" spans="1:9" x14ac:dyDescent="0.2">
      <c r="A1503" s="4">
        <v>45917</v>
      </c>
      <c r="B1503" s="3" t="s">
        <v>1050</v>
      </c>
      <c r="C1503" s="11" t="s">
        <v>7285</v>
      </c>
      <c r="D1503" t="s">
        <v>3832</v>
      </c>
      <c r="E1503" t="s">
        <v>5632</v>
      </c>
      <c r="F1503" t="s">
        <v>5632</v>
      </c>
      <c r="G1503" s="8">
        <v>11385</v>
      </c>
      <c r="H1503" t="s">
        <v>8265</v>
      </c>
      <c r="I1503" s="3" t="s">
        <v>5893</v>
      </c>
    </row>
    <row r="1504" spans="1:9" x14ac:dyDescent="0.2">
      <c r="A1504" s="4">
        <v>45917</v>
      </c>
      <c r="B1504" s="3" t="s">
        <v>1051</v>
      </c>
      <c r="C1504" s="11" t="s">
        <v>7286</v>
      </c>
      <c r="D1504" t="s">
        <v>3833</v>
      </c>
      <c r="E1504" t="s">
        <v>5632</v>
      </c>
      <c r="F1504" t="s">
        <v>5632</v>
      </c>
      <c r="G1504" s="8">
        <v>11385</v>
      </c>
      <c r="H1504" t="s">
        <v>8265</v>
      </c>
      <c r="I1504" s="3" t="s">
        <v>5893</v>
      </c>
    </row>
    <row r="1505" spans="1:9" x14ac:dyDescent="0.2">
      <c r="A1505" s="4">
        <v>45917</v>
      </c>
      <c r="B1505" s="3" t="s">
        <v>1052</v>
      </c>
      <c r="C1505" s="11" t="s">
        <v>7287</v>
      </c>
      <c r="D1505" t="s">
        <v>3834</v>
      </c>
      <c r="E1505" t="s">
        <v>5632</v>
      </c>
      <c r="F1505" t="s">
        <v>5632</v>
      </c>
      <c r="G1505" s="8">
        <v>11385</v>
      </c>
      <c r="H1505" t="s">
        <v>8265</v>
      </c>
      <c r="I1505" s="3" t="s">
        <v>5893</v>
      </c>
    </row>
    <row r="1506" spans="1:9" x14ac:dyDescent="0.2">
      <c r="A1506" s="4">
        <v>45917</v>
      </c>
      <c r="B1506" s="3" t="s">
        <v>1053</v>
      </c>
      <c r="C1506" s="11" t="s">
        <v>7288</v>
      </c>
      <c r="D1506" t="s">
        <v>3835</v>
      </c>
      <c r="E1506" t="s">
        <v>5632</v>
      </c>
      <c r="F1506" t="s">
        <v>5632</v>
      </c>
      <c r="G1506" s="8">
        <v>11385</v>
      </c>
      <c r="H1506" t="s">
        <v>8265</v>
      </c>
      <c r="I1506" s="3" t="s">
        <v>5893</v>
      </c>
    </row>
    <row r="1507" spans="1:9" x14ac:dyDescent="0.2">
      <c r="A1507" s="4">
        <v>45917</v>
      </c>
      <c r="B1507" s="3" t="s">
        <v>1059</v>
      </c>
      <c r="C1507" s="11" t="s">
        <v>7289</v>
      </c>
      <c r="D1507" t="s">
        <v>3841</v>
      </c>
      <c r="E1507" t="s">
        <v>5636</v>
      </c>
      <c r="F1507" t="s">
        <v>5636</v>
      </c>
      <c r="G1507" s="8">
        <v>11512</v>
      </c>
      <c r="H1507" t="s">
        <v>8237</v>
      </c>
      <c r="I1507" s="3" t="s">
        <v>5893</v>
      </c>
    </row>
    <row r="1508" spans="1:9" x14ac:dyDescent="0.2">
      <c r="A1508" s="4">
        <v>45917</v>
      </c>
      <c r="B1508" s="3" t="s">
        <v>1060</v>
      </c>
      <c r="C1508" s="11" t="s">
        <v>7290</v>
      </c>
      <c r="D1508" t="s">
        <v>3842</v>
      </c>
      <c r="E1508" t="s">
        <v>5636</v>
      </c>
      <c r="F1508" t="s">
        <v>5636</v>
      </c>
      <c r="G1508" s="8">
        <v>11512</v>
      </c>
      <c r="H1508" t="s">
        <v>8237</v>
      </c>
      <c r="I1508" s="3" t="s">
        <v>5893</v>
      </c>
    </row>
    <row r="1509" spans="1:9" x14ac:dyDescent="0.2">
      <c r="A1509" s="4">
        <v>45917</v>
      </c>
      <c r="B1509" s="3" t="s">
        <v>1061</v>
      </c>
      <c r="C1509" s="11" t="s">
        <v>7291</v>
      </c>
      <c r="D1509" t="s">
        <v>3843</v>
      </c>
      <c r="E1509" t="s">
        <v>5636</v>
      </c>
      <c r="F1509" t="s">
        <v>5636</v>
      </c>
      <c r="G1509" s="8">
        <v>11512</v>
      </c>
      <c r="H1509" t="s">
        <v>8237</v>
      </c>
      <c r="I1509" s="3" t="s">
        <v>5893</v>
      </c>
    </row>
    <row r="1510" spans="1:9" x14ac:dyDescent="0.2">
      <c r="A1510" s="4">
        <v>45917</v>
      </c>
      <c r="B1510" s="3" t="s">
        <v>1062</v>
      </c>
      <c r="C1510" s="11" t="s">
        <v>7292</v>
      </c>
      <c r="D1510" t="s">
        <v>3844</v>
      </c>
      <c r="E1510" t="s">
        <v>5636</v>
      </c>
      <c r="F1510" t="s">
        <v>5636</v>
      </c>
      <c r="G1510" s="8">
        <v>11512</v>
      </c>
      <c r="H1510" t="s">
        <v>8237</v>
      </c>
      <c r="I1510" s="3" t="s">
        <v>5893</v>
      </c>
    </row>
    <row r="1511" spans="1:9" x14ac:dyDescent="0.2">
      <c r="A1511" s="4">
        <v>45917</v>
      </c>
      <c r="B1511" s="3" t="s">
        <v>1063</v>
      </c>
      <c r="C1511" s="11" t="s">
        <v>7293</v>
      </c>
      <c r="D1511" t="s">
        <v>3845</v>
      </c>
      <c r="E1511" t="s">
        <v>5636</v>
      </c>
      <c r="F1511" t="s">
        <v>5636</v>
      </c>
      <c r="G1511" s="8">
        <v>11512</v>
      </c>
      <c r="H1511" t="s">
        <v>8237</v>
      </c>
      <c r="I1511" s="3" t="s">
        <v>5893</v>
      </c>
    </row>
    <row r="1512" spans="1:9" x14ac:dyDescent="0.2">
      <c r="A1512" s="4">
        <v>45917</v>
      </c>
      <c r="B1512" s="3" t="s">
        <v>1064</v>
      </c>
      <c r="C1512" s="11" t="s">
        <v>7294</v>
      </c>
      <c r="D1512" t="s">
        <v>3846</v>
      </c>
      <c r="E1512" t="s">
        <v>5636</v>
      </c>
      <c r="F1512" t="s">
        <v>5636</v>
      </c>
      <c r="G1512" s="8">
        <v>11512</v>
      </c>
      <c r="H1512" t="s">
        <v>8237</v>
      </c>
      <c r="I1512" s="3" t="s">
        <v>5893</v>
      </c>
    </row>
    <row r="1513" spans="1:9" x14ac:dyDescent="0.2">
      <c r="A1513" s="4">
        <v>45917</v>
      </c>
      <c r="B1513" s="3" t="s">
        <v>1065</v>
      </c>
      <c r="C1513" s="11" t="s">
        <v>7295</v>
      </c>
      <c r="D1513" t="s">
        <v>3847</v>
      </c>
      <c r="E1513" t="s">
        <v>5636</v>
      </c>
      <c r="F1513" t="s">
        <v>5636</v>
      </c>
      <c r="G1513" s="8">
        <v>11512</v>
      </c>
      <c r="H1513" t="s">
        <v>8237</v>
      </c>
      <c r="I1513" s="3" t="s">
        <v>5893</v>
      </c>
    </row>
    <row r="1514" spans="1:9" x14ac:dyDescent="0.2">
      <c r="A1514" s="4">
        <v>45917</v>
      </c>
      <c r="B1514" s="3" t="s">
        <v>1087</v>
      </c>
      <c r="C1514" s="11" t="s">
        <v>7296</v>
      </c>
      <c r="D1514" t="s">
        <v>3869</v>
      </c>
      <c r="E1514" t="s">
        <v>5641</v>
      </c>
      <c r="F1514" t="s">
        <v>5641</v>
      </c>
      <c r="G1514" s="8">
        <v>11416</v>
      </c>
      <c r="H1514" t="s">
        <v>8218</v>
      </c>
      <c r="I1514" s="3" t="s">
        <v>5893</v>
      </c>
    </row>
    <row r="1515" spans="1:9" x14ac:dyDescent="0.2">
      <c r="A1515" s="4">
        <v>45917</v>
      </c>
      <c r="B1515" s="3" t="s">
        <v>1088</v>
      </c>
      <c r="C1515" s="11" t="s">
        <v>7297</v>
      </c>
      <c r="D1515" t="s">
        <v>3870</v>
      </c>
      <c r="E1515" t="s">
        <v>5641</v>
      </c>
      <c r="F1515" t="s">
        <v>5641</v>
      </c>
      <c r="G1515" s="8">
        <v>11416</v>
      </c>
      <c r="H1515" t="s">
        <v>8218</v>
      </c>
      <c r="I1515" s="3" t="s">
        <v>5893</v>
      </c>
    </row>
    <row r="1516" spans="1:9" x14ac:dyDescent="0.2">
      <c r="A1516" s="4">
        <v>45917</v>
      </c>
      <c r="B1516" s="3" t="s">
        <v>1089</v>
      </c>
      <c r="C1516" s="11" t="s">
        <v>7298</v>
      </c>
      <c r="D1516" t="s">
        <v>3871</v>
      </c>
      <c r="E1516" t="s">
        <v>5641</v>
      </c>
      <c r="F1516" t="s">
        <v>5641</v>
      </c>
      <c r="G1516" s="8">
        <v>11416</v>
      </c>
      <c r="H1516" t="s">
        <v>8218</v>
      </c>
      <c r="I1516" s="3" t="s">
        <v>5893</v>
      </c>
    </row>
    <row r="1517" spans="1:9" x14ac:dyDescent="0.2">
      <c r="A1517" s="4">
        <v>45917</v>
      </c>
      <c r="B1517" s="3" t="s">
        <v>1090</v>
      </c>
      <c r="C1517" s="11" t="s">
        <v>7299</v>
      </c>
      <c r="D1517" t="s">
        <v>3872</v>
      </c>
      <c r="E1517" t="s">
        <v>5641</v>
      </c>
      <c r="F1517" t="s">
        <v>5641</v>
      </c>
      <c r="G1517" s="8">
        <v>11416</v>
      </c>
      <c r="H1517" t="s">
        <v>8218</v>
      </c>
      <c r="I1517" s="3" t="s">
        <v>5893</v>
      </c>
    </row>
    <row r="1518" spans="1:9" x14ac:dyDescent="0.2">
      <c r="A1518" s="4">
        <v>45917</v>
      </c>
      <c r="B1518" s="3" t="s">
        <v>1990</v>
      </c>
      <c r="C1518" s="11" t="s">
        <v>7300</v>
      </c>
      <c r="D1518" t="s">
        <v>4757</v>
      </c>
      <c r="E1518" t="s">
        <v>5726</v>
      </c>
      <c r="F1518" t="s">
        <v>5726</v>
      </c>
      <c r="G1518" s="8">
        <v>11385</v>
      </c>
      <c r="H1518" t="s">
        <v>8265</v>
      </c>
      <c r="I1518" s="3" t="s">
        <v>5893</v>
      </c>
    </row>
    <row r="1519" spans="1:9" x14ac:dyDescent="0.2">
      <c r="A1519" s="4">
        <v>45917</v>
      </c>
      <c r="B1519" s="3" t="s">
        <v>1991</v>
      </c>
      <c r="C1519" s="11" t="s">
        <v>7301</v>
      </c>
      <c r="D1519" t="s">
        <v>4758</v>
      </c>
      <c r="E1519" t="s">
        <v>5726</v>
      </c>
      <c r="F1519" t="s">
        <v>5726</v>
      </c>
      <c r="G1519" s="8">
        <v>11385</v>
      </c>
      <c r="H1519" t="s">
        <v>8265</v>
      </c>
      <c r="I1519" s="3" t="s">
        <v>5893</v>
      </c>
    </row>
    <row r="1520" spans="1:9" x14ac:dyDescent="0.2">
      <c r="A1520" s="4">
        <v>45917</v>
      </c>
      <c r="B1520" s="3" t="s">
        <v>1992</v>
      </c>
      <c r="C1520" s="11" t="s">
        <v>7302</v>
      </c>
      <c r="D1520" t="s">
        <v>4759</v>
      </c>
      <c r="E1520" t="s">
        <v>5726</v>
      </c>
      <c r="F1520" t="s">
        <v>5726</v>
      </c>
      <c r="G1520" s="8">
        <v>11385</v>
      </c>
      <c r="H1520" t="s">
        <v>8265</v>
      </c>
      <c r="I1520" s="3" t="s">
        <v>5893</v>
      </c>
    </row>
    <row r="1521" spans="1:9" x14ac:dyDescent="0.2">
      <c r="A1521" s="4">
        <v>45917</v>
      </c>
      <c r="B1521" s="3" t="s">
        <v>1993</v>
      </c>
      <c r="C1521" s="11" t="s">
        <v>7303</v>
      </c>
      <c r="D1521" t="s">
        <v>4760</v>
      </c>
      <c r="E1521" t="s">
        <v>5726</v>
      </c>
      <c r="F1521" t="s">
        <v>5726</v>
      </c>
      <c r="G1521" s="8">
        <v>11385</v>
      </c>
      <c r="H1521" t="s">
        <v>8265</v>
      </c>
      <c r="I1521" s="3" t="s">
        <v>5893</v>
      </c>
    </row>
    <row r="1522" spans="1:9" x14ac:dyDescent="0.2">
      <c r="A1522" s="4">
        <v>45917</v>
      </c>
      <c r="B1522" s="3" t="s">
        <v>1994</v>
      </c>
      <c r="C1522" s="11" t="s">
        <v>7304</v>
      </c>
      <c r="D1522" t="s">
        <v>4761</v>
      </c>
      <c r="E1522" t="s">
        <v>5727</v>
      </c>
      <c r="F1522" t="s">
        <v>5727</v>
      </c>
      <c r="G1522" s="8">
        <v>11385</v>
      </c>
      <c r="H1522" t="s">
        <v>8265</v>
      </c>
      <c r="I1522" s="3" t="s">
        <v>5893</v>
      </c>
    </row>
    <row r="1523" spans="1:9" x14ac:dyDescent="0.2">
      <c r="A1523" s="4">
        <v>45917</v>
      </c>
      <c r="B1523" s="3" t="s">
        <v>1995</v>
      </c>
      <c r="C1523" s="11" t="s">
        <v>7305</v>
      </c>
      <c r="D1523" t="s">
        <v>4762</v>
      </c>
      <c r="E1523" t="s">
        <v>5727</v>
      </c>
      <c r="F1523" t="s">
        <v>5727</v>
      </c>
      <c r="G1523" s="8">
        <v>11385</v>
      </c>
      <c r="H1523" t="s">
        <v>8265</v>
      </c>
      <c r="I1523" s="3" t="s">
        <v>5893</v>
      </c>
    </row>
    <row r="1524" spans="1:9" x14ac:dyDescent="0.2">
      <c r="A1524" s="4">
        <v>45917</v>
      </c>
      <c r="B1524" s="3" t="s">
        <v>1996</v>
      </c>
      <c r="C1524" s="11" t="s">
        <v>7306</v>
      </c>
      <c r="D1524" t="s">
        <v>4763</v>
      </c>
      <c r="E1524" t="s">
        <v>5727</v>
      </c>
      <c r="F1524" t="s">
        <v>5727</v>
      </c>
      <c r="G1524" s="8">
        <v>11385</v>
      </c>
      <c r="H1524" t="s">
        <v>8265</v>
      </c>
      <c r="I1524" s="3" t="s">
        <v>5893</v>
      </c>
    </row>
    <row r="1525" spans="1:9" x14ac:dyDescent="0.2">
      <c r="A1525" s="4">
        <v>45917</v>
      </c>
      <c r="B1525" s="3" t="s">
        <v>1997</v>
      </c>
      <c r="C1525" s="11" t="s">
        <v>7307</v>
      </c>
      <c r="D1525" t="s">
        <v>4764</v>
      </c>
      <c r="E1525" t="s">
        <v>5727</v>
      </c>
      <c r="F1525" t="s">
        <v>5727</v>
      </c>
      <c r="G1525" s="8">
        <v>11385</v>
      </c>
      <c r="H1525" t="s">
        <v>8265</v>
      </c>
      <c r="I1525" s="3" t="s">
        <v>5893</v>
      </c>
    </row>
    <row r="1526" spans="1:9" x14ac:dyDescent="0.2">
      <c r="A1526" s="4">
        <v>45917</v>
      </c>
      <c r="B1526" s="3" t="s">
        <v>1998</v>
      </c>
      <c r="C1526" s="11" t="s">
        <v>7308</v>
      </c>
      <c r="D1526" t="s">
        <v>4765</v>
      </c>
      <c r="E1526" t="s">
        <v>5727</v>
      </c>
      <c r="F1526" t="s">
        <v>5727</v>
      </c>
      <c r="G1526" s="8">
        <v>11385</v>
      </c>
      <c r="H1526" t="s">
        <v>8265</v>
      </c>
      <c r="I1526" s="3" t="s">
        <v>5893</v>
      </c>
    </row>
    <row r="1527" spans="1:9" x14ac:dyDescent="0.2">
      <c r="A1527" s="4">
        <v>45917</v>
      </c>
      <c r="B1527" s="3" t="s">
        <v>1999</v>
      </c>
      <c r="C1527" s="11" t="s">
        <v>7309</v>
      </c>
      <c r="D1527" t="s">
        <v>4766</v>
      </c>
      <c r="E1527" t="s">
        <v>5727</v>
      </c>
      <c r="F1527" t="s">
        <v>5727</v>
      </c>
      <c r="G1527" s="8">
        <v>11385</v>
      </c>
      <c r="H1527" t="s">
        <v>8265</v>
      </c>
      <c r="I1527" s="3" t="s">
        <v>5893</v>
      </c>
    </row>
    <row r="1528" spans="1:9" x14ac:dyDescent="0.2">
      <c r="A1528" s="4">
        <v>45917</v>
      </c>
      <c r="B1528" s="3" t="s">
        <v>2000</v>
      </c>
      <c r="C1528" s="11" t="s">
        <v>7310</v>
      </c>
      <c r="D1528" t="s">
        <v>4767</v>
      </c>
      <c r="E1528" t="s">
        <v>5727</v>
      </c>
      <c r="F1528" t="s">
        <v>5727</v>
      </c>
      <c r="G1528" s="8">
        <v>11385</v>
      </c>
      <c r="H1528" t="s">
        <v>8265</v>
      </c>
      <c r="I1528" s="3" t="s">
        <v>5893</v>
      </c>
    </row>
    <row r="1529" spans="1:9" x14ac:dyDescent="0.2">
      <c r="A1529" s="4">
        <v>45917</v>
      </c>
      <c r="B1529" s="3" t="s">
        <v>2001</v>
      </c>
      <c r="C1529" s="11" t="s">
        <v>7311</v>
      </c>
      <c r="D1529" t="s">
        <v>4768</v>
      </c>
      <c r="E1529" t="s">
        <v>5727</v>
      </c>
      <c r="F1529" t="s">
        <v>5727</v>
      </c>
      <c r="G1529" s="8">
        <v>11385</v>
      </c>
      <c r="H1529" t="s">
        <v>8265</v>
      </c>
      <c r="I1529" s="3" t="s">
        <v>5893</v>
      </c>
    </row>
    <row r="1530" spans="1:9" x14ac:dyDescent="0.2">
      <c r="A1530" s="4">
        <v>45917</v>
      </c>
      <c r="B1530" s="3" t="s">
        <v>2002</v>
      </c>
      <c r="C1530" s="11" t="s">
        <v>7312</v>
      </c>
      <c r="D1530" t="s">
        <v>4769</v>
      </c>
      <c r="E1530" t="s">
        <v>5727</v>
      </c>
      <c r="F1530" t="s">
        <v>5727</v>
      </c>
      <c r="G1530" s="8">
        <v>11385</v>
      </c>
      <c r="H1530" t="s">
        <v>8265</v>
      </c>
      <c r="I1530" s="3" t="s">
        <v>5893</v>
      </c>
    </row>
    <row r="1531" spans="1:9" x14ac:dyDescent="0.2">
      <c r="A1531" s="4">
        <v>45917</v>
      </c>
      <c r="B1531" s="3" t="s">
        <v>2003</v>
      </c>
      <c r="C1531" s="11" t="s">
        <v>7313</v>
      </c>
      <c r="D1531" t="s">
        <v>4770</v>
      </c>
      <c r="E1531" t="s">
        <v>5727</v>
      </c>
      <c r="F1531" t="s">
        <v>5727</v>
      </c>
      <c r="G1531" s="8">
        <v>11385</v>
      </c>
      <c r="H1531" t="s">
        <v>8265</v>
      </c>
      <c r="I1531" s="3" t="s">
        <v>5893</v>
      </c>
    </row>
    <row r="1532" spans="1:9" x14ac:dyDescent="0.2">
      <c r="A1532" s="4">
        <v>45917</v>
      </c>
      <c r="B1532" s="3" t="s">
        <v>2004</v>
      </c>
      <c r="C1532" s="11" t="s">
        <v>7314</v>
      </c>
      <c r="D1532" t="s">
        <v>4771</v>
      </c>
      <c r="E1532" t="s">
        <v>5727</v>
      </c>
      <c r="F1532" t="s">
        <v>5727</v>
      </c>
      <c r="G1532" s="8">
        <v>11385</v>
      </c>
      <c r="H1532" t="s">
        <v>8265</v>
      </c>
      <c r="I1532" s="3" t="s">
        <v>5893</v>
      </c>
    </row>
    <row r="1533" spans="1:9" x14ac:dyDescent="0.2">
      <c r="A1533" s="4">
        <v>45917</v>
      </c>
      <c r="B1533" s="3" t="s">
        <v>2005</v>
      </c>
      <c r="C1533" s="11" t="s">
        <v>7315</v>
      </c>
      <c r="D1533" t="s">
        <v>4772</v>
      </c>
      <c r="E1533" t="s">
        <v>5727</v>
      </c>
      <c r="F1533" t="s">
        <v>5727</v>
      </c>
      <c r="G1533" s="8">
        <v>11385</v>
      </c>
      <c r="H1533" t="s">
        <v>8265</v>
      </c>
      <c r="I1533" s="3" t="s">
        <v>5893</v>
      </c>
    </row>
    <row r="1534" spans="1:9" x14ac:dyDescent="0.2">
      <c r="A1534" s="4">
        <v>45917</v>
      </c>
      <c r="B1534" s="3" t="s">
        <v>2006</v>
      </c>
      <c r="C1534" s="11" t="s">
        <v>7316</v>
      </c>
      <c r="D1534" t="s">
        <v>4773</v>
      </c>
      <c r="E1534" t="s">
        <v>5727</v>
      </c>
      <c r="F1534" t="s">
        <v>5727</v>
      </c>
      <c r="G1534" s="8">
        <v>11385</v>
      </c>
      <c r="H1534" t="s">
        <v>8265</v>
      </c>
      <c r="I1534" s="3" t="s">
        <v>5893</v>
      </c>
    </row>
    <row r="1535" spans="1:9" x14ac:dyDescent="0.2">
      <c r="A1535" s="4">
        <v>45917</v>
      </c>
      <c r="B1535" s="3" t="s">
        <v>2007</v>
      </c>
      <c r="C1535" s="11" t="s">
        <v>7317</v>
      </c>
      <c r="D1535" t="s">
        <v>4774</v>
      </c>
      <c r="E1535" t="s">
        <v>5727</v>
      </c>
      <c r="F1535" t="s">
        <v>5727</v>
      </c>
      <c r="G1535" s="8">
        <v>11385</v>
      </c>
      <c r="H1535" t="s">
        <v>8265</v>
      </c>
      <c r="I1535" s="3" t="s">
        <v>5893</v>
      </c>
    </row>
    <row r="1536" spans="1:9" x14ac:dyDescent="0.2">
      <c r="A1536" s="4">
        <v>45917</v>
      </c>
      <c r="B1536" s="3" t="s">
        <v>2008</v>
      </c>
      <c r="C1536" s="11" t="s">
        <v>7318</v>
      </c>
      <c r="D1536" t="s">
        <v>4775</v>
      </c>
      <c r="E1536" t="s">
        <v>5727</v>
      </c>
      <c r="F1536" t="s">
        <v>5727</v>
      </c>
      <c r="G1536" s="8">
        <v>11385</v>
      </c>
      <c r="H1536" t="s">
        <v>8265</v>
      </c>
      <c r="I1536" s="3" t="s">
        <v>5893</v>
      </c>
    </row>
    <row r="1537" spans="1:9" x14ac:dyDescent="0.2">
      <c r="A1537" s="4">
        <v>45917</v>
      </c>
      <c r="B1537" s="3" t="s">
        <v>2009</v>
      </c>
      <c r="C1537" s="11" t="s">
        <v>7319</v>
      </c>
      <c r="D1537" t="s">
        <v>4776</v>
      </c>
      <c r="E1537" t="s">
        <v>5727</v>
      </c>
      <c r="F1537" t="s">
        <v>5727</v>
      </c>
      <c r="G1537" s="8">
        <v>11385</v>
      </c>
      <c r="H1537" t="s">
        <v>8265</v>
      </c>
      <c r="I1537" s="3" t="s">
        <v>5893</v>
      </c>
    </row>
    <row r="1538" spans="1:9" x14ac:dyDescent="0.2">
      <c r="A1538" s="4">
        <v>45917</v>
      </c>
      <c r="B1538" s="3" t="s">
        <v>2010</v>
      </c>
      <c r="C1538" s="11" t="s">
        <v>7320</v>
      </c>
      <c r="D1538" t="s">
        <v>4777</v>
      </c>
      <c r="E1538" t="s">
        <v>5727</v>
      </c>
      <c r="F1538" t="s">
        <v>5727</v>
      </c>
      <c r="G1538" s="8">
        <v>11385</v>
      </c>
      <c r="H1538" t="s">
        <v>8265</v>
      </c>
      <c r="I1538" s="3" t="s">
        <v>5893</v>
      </c>
    </row>
    <row r="1539" spans="1:9" x14ac:dyDescent="0.2">
      <c r="A1539" s="4">
        <v>45917</v>
      </c>
      <c r="B1539" s="3" t="s">
        <v>2011</v>
      </c>
      <c r="C1539" s="11" t="s">
        <v>7321</v>
      </c>
      <c r="D1539" t="s">
        <v>4778</v>
      </c>
      <c r="E1539" t="s">
        <v>5727</v>
      </c>
      <c r="F1539" t="s">
        <v>5727</v>
      </c>
      <c r="G1539" s="8">
        <v>11385</v>
      </c>
      <c r="H1539" t="s">
        <v>8265</v>
      </c>
      <c r="I1539" s="3" t="s">
        <v>5893</v>
      </c>
    </row>
    <row r="1540" spans="1:9" x14ac:dyDescent="0.2">
      <c r="A1540" s="4">
        <v>45917</v>
      </c>
      <c r="B1540" s="3" t="s">
        <v>2012</v>
      </c>
      <c r="C1540" s="11" t="s">
        <v>7322</v>
      </c>
      <c r="D1540" t="s">
        <v>4779</v>
      </c>
      <c r="E1540" t="s">
        <v>5727</v>
      </c>
      <c r="F1540" t="s">
        <v>5727</v>
      </c>
      <c r="G1540" s="8">
        <v>11385</v>
      </c>
      <c r="H1540" t="s">
        <v>8265</v>
      </c>
      <c r="I1540" s="3" t="s">
        <v>5893</v>
      </c>
    </row>
    <row r="1541" spans="1:9" x14ac:dyDescent="0.2">
      <c r="A1541" s="4">
        <v>45917</v>
      </c>
      <c r="B1541" s="3" t="s">
        <v>2013</v>
      </c>
      <c r="C1541" s="11" t="s">
        <v>7323</v>
      </c>
      <c r="D1541" t="s">
        <v>4780</v>
      </c>
      <c r="E1541" t="s">
        <v>5727</v>
      </c>
      <c r="F1541" t="s">
        <v>5727</v>
      </c>
      <c r="G1541" s="8">
        <v>11385</v>
      </c>
      <c r="H1541" t="s">
        <v>8265</v>
      </c>
      <c r="I1541" s="3" t="s">
        <v>5893</v>
      </c>
    </row>
    <row r="1542" spans="1:9" x14ac:dyDescent="0.2">
      <c r="A1542" s="4">
        <v>45917</v>
      </c>
      <c r="B1542" s="3" t="s">
        <v>2014</v>
      </c>
      <c r="C1542" s="11" t="s">
        <v>7324</v>
      </c>
      <c r="D1542" t="s">
        <v>4781</v>
      </c>
      <c r="E1542" t="s">
        <v>5727</v>
      </c>
      <c r="F1542" t="s">
        <v>5727</v>
      </c>
      <c r="G1542" s="8">
        <v>11385</v>
      </c>
      <c r="H1542" t="s">
        <v>8265</v>
      </c>
      <c r="I1542" s="3" t="s">
        <v>5893</v>
      </c>
    </row>
    <row r="1543" spans="1:9" x14ac:dyDescent="0.2">
      <c r="A1543" s="4">
        <v>45917</v>
      </c>
      <c r="B1543" s="3" t="s">
        <v>2015</v>
      </c>
      <c r="C1543" s="11" t="s">
        <v>7325</v>
      </c>
      <c r="D1543" t="s">
        <v>4782</v>
      </c>
      <c r="E1543" t="s">
        <v>5727</v>
      </c>
      <c r="F1543" t="s">
        <v>5727</v>
      </c>
      <c r="G1543" s="8">
        <v>11385</v>
      </c>
      <c r="H1543" t="s">
        <v>8265</v>
      </c>
      <c r="I1543" s="3" t="s">
        <v>5893</v>
      </c>
    </row>
    <row r="1544" spans="1:9" x14ac:dyDescent="0.2">
      <c r="A1544" s="4">
        <v>45917</v>
      </c>
      <c r="B1544" s="3" t="s">
        <v>2016</v>
      </c>
      <c r="C1544" s="11" t="s">
        <v>7326</v>
      </c>
      <c r="D1544" t="s">
        <v>4783</v>
      </c>
      <c r="E1544" t="s">
        <v>5727</v>
      </c>
      <c r="F1544" t="s">
        <v>5727</v>
      </c>
      <c r="G1544" s="8">
        <v>11385</v>
      </c>
      <c r="H1544" t="s">
        <v>8265</v>
      </c>
      <c r="I1544" s="3" t="s">
        <v>5893</v>
      </c>
    </row>
    <row r="1545" spans="1:9" x14ac:dyDescent="0.2">
      <c r="A1545" s="4">
        <v>45917</v>
      </c>
      <c r="B1545" s="3" t="s">
        <v>2017</v>
      </c>
      <c r="C1545" s="11" t="s">
        <v>7327</v>
      </c>
      <c r="D1545" t="s">
        <v>4784</v>
      </c>
      <c r="E1545" t="s">
        <v>5727</v>
      </c>
      <c r="F1545" t="s">
        <v>5727</v>
      </c>
      <c r="G1545" s="8">
        <v>11385</v>
      </c>
      <c r="H1545" t="s">
        <v>8265</v>
      </c>
      <c r="I1545" s="3" t="s">
        <v>5893</v>
      </c>
    </row>
    <row r="1546" spans="1:9" x14ac:dyDescent="0.2">
      <c r="A1546" s="4">
        <v>45917</v>
      </c>
      <c r="B1546" s="3" t="s">
        <v>2018</v>
      </c>
      <c r="C1546" s="11" t="s">
        <v>7328</v>
      </c>
      <c r="D1546" t="s">
        <v>4785</v>
      </c>
      <c r="E1546" t="s">
        <v>5727</v>
      </c>
      <c r="F1546" t="s">
        <v>5727</v>
      </c>
      <c r="G1546" s="8">
        <v>11385</v>
      </c>
      <c r="H1546" t="s">
        <v>8265</v>
      </c>
      <c r="I1546" s="3" t="s">
        <v>5893</v>
      </c>
    </row>
    <row r="1547" spans="1:9" x14ac:dyDescent="0.2">
      <c r="A1547" s="4">
        <v>45917</v>
      </c>
      <c r="B1547" s="3" t="s">
        <v>2019</v>
      </c>
      <c r="C1547" s="11" t="s">
        <v>7329</v>
      </c>
      <c r="D1547" t="s">
        <v>4786</v>
      </c>
      <c r="E1547" t="s">
        <v>5727</v>
      </c>
      <c r="F1547" t="s">
        <v>5727</v>
      </c>
      <c r="G1547" s="8">
        <v>11385</v>
      </c>
      <c r="H1547" t="s">
        <v>8265</v>
      </c>
      <c r="I1547" s="3" t="s">
        <v>5893</v>
      </c>
    </row>
    <row r="1548" spans="1:9" x14ac:dyDescent="0.2">
      <c r="A1548" s="4">
        <v>45917</v>
      </c>
      <c r="B1548" s="3" t="s">
        <v>2020</v>
      </c>
      <c r="C1548" s="11" t="s">
        <v>7330</v>
      </c>
      <c r="D1548" t="s">
        <v>4787</v>
      </c>
      <c r="E1548" t="s">
        <v>5727</v>
      </c>
      <c r="F1548" t="s">
        <v>5727</v>
      </c>
      <c r="G1548" s="8">
        <v>11385</v>
      </c>
      <c r="H1548" t="s">
        <v>8265</v>
      </c>
      <c r="I1548" s="3" t="s">
        <v>5893</v>
      </c>
    </row>
    <row r="1549" spans="1:9" x14ac:dyDescent="0.2">
      <c r="A1549" s="4">
        <v>45917</v>
      </c>
      <c r="B1549" s="3" t="s">
        <v>2021</v>
      </c>
      <c r="C1549" s="11" t="s">
        <v>7331</v>
      </c>
      <c r="D1549" t="s">
        <v>4788</v>
      </c>
      <c r="E1549" t="s">
        <v>5727</v>
      </c>
      <c r="F1549" t="s">
        <v>5727</v>
      </c>
      <c r="G1549" s="8">
        <v>11385</v>
      </c>
      <c r="H1549" t="s">
        <v>8265</v>
      </c>
      <c r="I1549" s="3" t="s">
        <v>5893</v>
      </c>
    </row>
    <row r="1550" spans="1:9" x14ac:dyDescent="0.2">
      <c r="A1550" s="4">
        <v>45917</v>
      </c>
      <c r="B1550" s="3" t="s">
        <v>2022</v>
      </c>
      <c r="C1550" s="11" t="s">
        <v>7332</v>
      </c>
      <c r="D1550" t="s">
        <v>4789</v>
      </c>
      <c r="E1550" t="s">
        <v>5727</v>
      </c>
      <c r="F1550" t="s">
        <v>5727</v>
      </c>
      <c r="G1550" s="8">
        <v>11385</v>
      </c>
      <c r="H1550" t="s">
        <v>8265</v>
      </c>
      <c r="I1550" s="3" t="s">
        <v>5893</v>
      </c>
    </row>
    <row r="1551" spans="1:9" x14ac:dyDescent="0.2">
      <c r="A1551" s="4">
        <v>45917</v>
      </c>
      <c r="B1551" s="3" t="s">
        <v>2023</v>
      </c>
      <c r="C1551" s="11" t="s">
        <v>7333</v>
      </c>
      <c r="D1551" t="s">
        <v>4790</v>
      </c>
      <c r="E1551" t="s">
        <v>5727</v>
      </c>
      <c r="F1551" t="s">
        <v>5727</v>
      </c>
      <c r="G1551" s="8">
        <v>11385</v>
      </c>
      <c r="H1551" t="s">
        <v>8265</v>
      </c>
      <c r="I1551" s="3" t="s">
        <v>5893</v>
      </c>
    </row>
    <row r="1552" spans="1:9" x14ac:dyDescent="0.2">
      <c r="A1552" s="4">
        <v>45917</v>
      </c>
      <c r="B1552" s="3" t="s">
        <v>2024</v>
      </c>
      <c r="C1552" s="11" t="s">
        <v>7334</v>
      </c>
      <c r="D1552" t="s">
        <v>4791</v>
      </c>
      <c r="E1552" t="s">
        <v>5727</v>
      </c>
      <c r="F1552" t="s">
        <v>5727</v>
      </c>
      <c r="G1552" s="8">
        <v>11385</v>
      </c>
      <c r="H1552" t="s">
        <v>8265</v>
      </c>
      <c r="I1552" s="3" t="s">
        <v>5893</v>
      </c>
    </row>
    <row r="1553" spans="1:9" x14ac:dyDescent="0.2">
      <c r="A1553" s="4">
        <v>45917</v>
      </c>
      <c r="B1553" s="3" t="s">
        <v>2025</v>
      </c>
      <c r="C1553" s="11" t="s">
        <v>7335</v>
      </c>
      <c r="D1553" t="s">
        <v>4792</v>
      </c>
      <c r="E1553" t="s">
        <v>5727</v>
      </c>
      <c r="F1553" t="s">
        <v>5727</v>
      </c>
      <c r="G1553" s="8">
        <v>11385</v>
      </c>
      <c r="H1553" t="s">
        <v>8265</v>
      </c>
      <c r="I1553" s="3" t="s">
        <v>5893</v>
      </c>
    </row>
    <row r="1554" spans="1:9" x14ac:dyDescent="0.2">
      <c r="A1554" s="4">
        <v>45917</v>
      </c>
      <c r="B1554" s="3" t="s">
        <v>2026</v>
      </c>
      <c r="C1554" s="11" t="s">
        <v>7336</v>
      </c>
      <c r="D1554" t="s">
        <v>4793</v>
      </c>
      <c r="E1554" t="s">
        <v>5727</v>
      </c>
      <c r="F1554" t="s">
        <v>5727</v>
      </c>
      <c r="G1554" s="8">
        <v>11385</v>
      </c>
      <c r="H1554" t="s">
        <v>8265</v>
      </c>
      <c r="I1554" s="3" t="s">
        <v>5893</v>
      </c>
    </row>
    <row r="1555" spans="1:9" x14ac:dyDescent="0.2">
      <c r="A1555" s="4">
        <v>45917</v>
      </c>
      <c r="B1555" s="3" t="s">
        <v>2027</v>
      </c>
      <c r="C1555" s="11" t="s">
        <v>7337</v>
      </c>
      <c r="D1555" t="s">
        <v>4794</v>
      </c>
      <c r="E1555" t="s">
        <v>5727</v>
      </c>
      <c r="F1555" t="s">
        <v>5727</v>
      </c>
      <c r="G1555" s="8">
        <v>11385</v>
      </c>
      <c r="H1555" t="s">
        <v>8265</v>
      </c>
      <c r="I1555" s="3" t="s">
        <v>5893</v>
      </c>
    </row>
    <row r="1556" spans="1:9" x14ac:dyDescent="0.2">
      <c r="A1556" s="4">
        <v>45917</v>
      </c>
      <c r="B1556" s="3" t="s">
        <v>2028</v>
      </c>
      <c r="C1556" s="11" t="s">
        <v>7338</v>
      </c>
      <c r="D1556" t="s">
        <v>4795</v>
      </c>
      <c r="E1556" t="s">
        <v>5727</v>
      </c>
      <c r="F1556" t="s">
        <v>5727</v>
      </c>
      <c r="G1556" s="8">
        <v>11385</v>
      </c>
      <c r="H1556" t="s">
        <v>8265</v>
      </c>
      <c r="I1556" s="3" t="s">
        <v>5893</v>
      </c>
    </row>
    <row r="1557" spans="1:9" x14ac:dyDescent="0.2">
      <c r="A1557" s="4">
        <v>45917</v>
      </c>
      <c r="B1557" s="3" t="s">
        <v>2029</v>
      </c>
      <c r="C1557" s="11" t="s">
        <v>7339</v>
      </c>
      <c r="D1557" t="s">
        <v>4795</v>
      </c>
      <c r="E1557" t="s">
        <v>5727</v>
      </c>
      <c r="F1557" t="s">
        <v>5727</v>
      </c>
      <c r="G1557" s="8">
        <v>11385</v>
      </c>
      <c r="H1557" t="s">
        <v>8265</v>
      </c>
      <c r="I1557" s="3" t="s">
        <v>5893</v>
      </c>
    </row>
    <row r="1558" spans="1:9" x14ac:dyDescent="0.2">
      <c r="A1558" s="4">
        <v>45917</v>
      </c>
      <c r="B1558" s="3" t="s">
        <v>2030</v>
      </c>
      <c r="C1558" s="11" t="s">
        <v>7340</v>
      </c>
      <c r="D1558" t="s">
        <v>4796</v>
      </c>
      <c r="E1558" t="s">
        <v>5727</v>
      </c>
      <c r="F1558" t="s">
        <v>5727</v>
      </c>
      <c r="G1558" s="8">
        <v>11385</v>
      </c>
      <c r="H1558" t="s">
        <v>8265</v>
      </c>
      <c r="I1558" s="3" t="s">
        <v>5893</v>
      </c>
    </row>
    <row r="1559" spans="1:9" x14ac:dyDescent="0.2">
      <c r="A1559" s="4">
        <v>45917</v>
      </c>
      <c r="B1559" s="3" t="s">
        <v>2031</v>
      </c>
      <c r="C1559" s="11" t="s">
        <v>7341</v>
      </c>
      <c r="D1559" t="s">
        <v>4796</v>
      </c>
      <c r="E1559" t="s">
        <v>5727</v>
      </c>
      <c r="F1559" t="s">
        <v>5727</v>
      </c>
      <c r="G1559" s="8">
        <v>11385</v>
      </c>
      <c r="H1559" t="s">
        <v>8265</v>
      </c>
      <c r="I1559" s="3" t="s">
        <v>5893</v>
      </c>
    </row>
    <row r="1560" spans="1:9" x14ac:dyDescent="0.2">
      <c r="A1560" s="4">
        <v>45917</v>
      </c>
      <c r="B1560" s="3" t="s">
        <v>2032</v>
      </c>
      <c r="C1560" s="11" t="s">
        <v>7342</v>
      </c>
      <c r="D1560" t="s">
        <v>4797</v>
      </c>
      <c r="E1560" t="s">
        <v>5727</v>
      </c>
      <c r="F1560" t="s">
        <v>5727</v>
      </c>
      <c r="G1560" s="8">
        <v>11385</v>
      </c>
      <c r="H1560" t="s">
        <v>8265</v>
      </c>
      <c r="I1560" s="3" t="s">
        <v>5893</v>
      </c>
    </row>
    <row r="1561" spans="1:9" x14ac:dyDescent="0.2">
      <c r="A1561" s="4">
        <v>45917</v>
      </c>
      <c r="B1561" s="3" t="s">
        <v>2033</v>
      </c>
      <c r="C1561" s="11" t="s">
        <v>7343</v>
      </c>
      <c r="D1561" t="s">
        <v>4797</v>
      </c>
      <c r="E1561" t="s">
        <v>5727</v>
      </c>
      <c r="F1561" t="s">
        <v>5727</v>
      </c>
      <c r="G1561" s="8">
        <v>11385</v>
      </c>
      <c r="H1561" t="s">
        <v>8265</v>
      </c>
      <c r="I1561" s="3" t="s">
        <v>5893</v>
      </c>
    </row>
    <row r="1562" spans="1:9" x14ac:dyDescent="0.2">
      <c r="A1562" s="4">
        <v>45917</v>
      </c>
      <c r="B1562" s="3" t="s">
        <v>2034</v>
      </c>
      <c r="C1562" s="11" t="s">
        <v>7344</v>
      </c>
      <c r="D1562" t="s">
        <v>4798</v>
      </c>
      <c r="E1562" t="s">
        <v>5727</v>
      </c>
      <c r="F1562" t="s">
        <v>5727</v>
      </c>
      <c r="G1562" s="8">
        <v>11385</v>
      </c>
      <c r="H1562" t="s">
        <v>8265</v>
      </c>
      <c r="I1562" s="3" t="s">
        <v>5893</v>
      </c>
    </row>
    <row r="1563" spans="1:9" x14ac:dyDescent="0.2">
      <c r="A1563" s="4">
        <v>45917</v>
      </c>
      <c r="B1563" s="3" t="s">
        <v>2035</v>
      </c>
      <c r="C1563" s="11" t="s">
        <v>7345</v>
      </c>
      <c r="D1563" t="s">
        <v>4798</v>
      </c>
      <c r="E1563" t="s">
        <v>5727</v>
      </c>
      <c r="F1563" t="s">
        <v>5727</v>
      </c>
      <c r="G1563" s="8">
        <v>11385</v>
      </c>
      <c r="H1563" t="s">
        <v>8265</v>
      </c>
      <c r="I1563" s="3" t="s">
        <v>5893</v>
      </c>
    </row>
    <row r="1564" spans="1:9" x14ac:dyDescent="0.2">
      <c r="A1564" s="4">
        <v>45917</v>
      </c>
      <c r="B1564" s="3" t="s">
        <v>2036</v>
      </c>
      <c r="C1564" s="11" t="s">
        <v>7346</v>
      </c>
      <c r="D1564" t="s">
        <v>4799</v>
      </c>
      <c r="E1564" t="s">
        <v>5727</v>
      </c>
      <c r="F1564" t="s">
        <v>5727</v>
      </c>
      <c r="G1564" s="8">
        <v>11385</v>
      </c>
      <c r="H1564" t="s">
        <v>8265</v>
      </c>
      <c r="I1564" s="3" t="s">
        <v>5893</v>
      </c>
    </row>
    <row r="1565" spans="1:9" x14ac:dyDescent="0.2">
      <c r="A1565" s="4">
        <v>45917</v>
      </c>
      <c r="B1565" s="3" t="s">
        <v>2037</v>
      </c>
      <c r="C1565" s="11" t="s">
        <v>7347</v>
      </c>
      <c r="D1565" t="s">
        <v>4799</v>
      </c>
      <c r="E1565" t="s">
        <v>5727</v>
      </c>
      <c r="F1565" t="s">
        <v>5727</v>
      </c>
      <c r="G1565" s="8">
        <v>11385</v>
      </c>
      <c r="H1565" t="s">
        <v>8265</v>
      </c>
      <c r="I1565" s="3" t="s">
        <v>5893</v>
      </c>
    </row>
    <row r="1566" spans="1:9" x14ac:dyDescent="0.2">
      <c r="A1566" s="4">
        <v>45917</v>
      </c>
      <c r="B1566" s="3" t="s">
        <v>2038</v>
      </c>
      <c r="C1566" s="11" t="s">
        <v>7348</v>
      </c>
      <c r="D1566" t="s">
        <v>4800</v>
      </c>
      <c r="E1566" t="s">
        <v>5727</v>
      </c>
      <c r="F1566" t="s">
        <v>5727</v>
      </c>
      <c r="G1566" s="8">
        <v>11385</v>
      </c>
      <c r="H1566" t="s">
        <v>8265</v>
      </c>
      <c r="I1566" s="3" t="s">
        <v>5893</v>
      </c>
    </row>
    <row r="1567" spans="1:9" x14ac:dyDescent="0.2">
      <c r="A1567" s="4">
        <v>45917</v>
      </c>
      <c r="B1567" s="3" t="s">
        <v>2039</v>
      </c>
      <c r="C1567" s="11" t="s">
        <v>7349</v>
      </c>
      <c r="D1567" t="s">
        <v>4801</v>
      </c>
      <c r="E1567" t="s">
        <v>5727</v>
      </c>
      <c r="F1567" t="s">
        <v>5727</v>
      </c>
      <c r="G1567" s="8">
        <v>11385</v>
      </c>
      <c r="H1567" t="s">
        <v>8265</v>
      </c>
      <c r="I1567" s="3" t="s">
        <v>5893</v>
      </c>
    </row>
    <row r="1568" spans="1:9" x14ac:dyDescent="0.2">
      <c r="A1568" s="4">
        <v>45917</v>
      </c>
      <c r="B1568" s="3" t="s">
        <v>2040</v>
      </c>
      <c r="C1568" s="11" t="s">
        <v>7350</v>
      </c>
      <c r="D1568" t="s">
        <v>4802</v>
      </c>
      <c r="E1568" t="s">
        <v>5727</v>
      </c>
      <c r="F1568" t="s">
        <v>5727</v>
      </c>
      <c r="G1568" s="8">
        <v>11385</v>
      </c>
      <c r="H1568" t="s">
        <v>8265</v>
      </c>
      <c r="I1568" s="3" t="s">
        <v>5893</v>
      </c>
    </row>
    <row r="1569" spans="1:9" x14ac:dyDescent="0.2">
      <c r="A1569" s="4">
        <v>45917</v>
      </c>
      <c r="B1569" s="3" t="s">
        <v>2041</v>
      </c>
      <c r="C1569" s="11" t="s">
        <v>7351</v>
      </c>
      <c r="D1569" t="s">
        <v>4803</v>
      </c>
      <c r="E1569" t="s">
        <v>5727</v>
      </c>
      <c r="F1569" t="s">
        <v>5727</v>
      </c>
      <c r="G1569" s="8">
        <v>11385</v>
      </c>
      <c r="H1569" t="s">
        <v>8265</v>
      </c>
      <c r="I1569" s="3" t="s">
        <v>5893</v>
      </c>
    </row>
    <row r="1570" spans="1:9" x14ac:dyDescent="0.2">
      <c r="A1570" s="4">
        <v>45917</v>
      </c>
      <c r="B1570" s="3" t="s">
        <v>2042</v>
      </c>
      <c r="C1570" s="11" t="s">
        <v>7352</v>
      </c>
      <c r="D1570" t="s">
        <v>4804</v>
      </c>
      <c r="E1570" t="s">
        <v>5727</v>
      </c>
      <c r="F1570" t="s">
        <v>5727</v>
      </c>
      <c r="G1570" s="8">
        <v>11385</v>
      </c>
      <c r="H1570" t="s">
        <v>8265</v>
      </c>
      <c r="I1570" s="3" t="s">
        <v>5893</v>
      </c>
    </row>
    <row r="1571" spans="1:9" x14ac:dyDescent="0.2">
      <c r="A1571" s="4">
        <v>45917</v>
      </c>
      <c r="B1571" s="3" t="s">
        <v>2053</v>
      </c>
      <c r="C1571" s="11"/>
      <c r="D1571" t="s">
        <v>4815</v>
      </c>
      <c r="E1571" t="s">
        <v>5731</v>
      </c>
      <c r="F1571" t="s">
        <v>5731</v>
      </c>
      <c r="G1571" s="8">
        <v>11550</v>
      </c>
      <c r="H1571" t="s">
        <v>8230</v>
      </c>
      <c r="I1571" s="3" t="s">
        <v>5893</v>
      </c>
    </row>
    <row r="1572" spans="1:9" x14ac:dyDescent="0.2">
      <c r="A1572" s="4">
        <v>45917</v>
      </c>
      <c r="B1572" s="3" t="s">
        <v>2256</v>
      </c>
      <c r="C1572" s="11" t="s">
        <v>7353</v>
      </c>
      <c r="D1572" t="s">
        <v>4998</v>
      </c>
      <c r="E1572" t="s">
        <v>5749</v>
      </c>
      <c r="F1572" t="s">
        <v>5749</v>
      </c>
      <c r="G1572" s="8">
        <v>11443</v>
      </c>
      <c r="H1572" t="s">
        <v>8253</v>
      </c>
      <c r="I1572" s="3" t="s">
        <v>5893</v>
      </c>
    </row>
    <row r="1573" spans="1:9" x14ac:dyDescent="0.2">
      <c r="A1573" s="4">
        <v>45917</v>
      </c>
      <c r="B1573" s="3" t="s">
        <v>2257</v>
      </c>
      <c r="C1573" s="11" t="s">
        <v>7354</v>
      </c>
      <c r="D1573" t="s">
        <v>4999</v>
      </c>
      <c r="E1573" t="s">
        <v>5749</v>
      </c>
      <c r="F1573" t="s">
        <v>5749</v>
      </c>
      <c r="G1573" s="8">
        <v>11443</v>
      </c>
      <c r="H1573" t="s">
        <v>8253</v>
      </c>
      <c r="I1573" s="3" t="s">
        <v>5893</v>
      </c>
    </row>
    <row r="1574" spans="1:9" x14ac:dyDescent="0.2">
      <c r="A1574" s="4">
        <v>45917</v>
      </c>
      <c r="B1574" s="3" t="s">
        <v>2258</v>
      </c>
      <c r="C1574" s="11" t="s">
        <v>7355</v>
      </c>
      <c r="D1574" t="s">
        <v>5000</v>
      </c>
      <c r="E1574" t="s">
        <v>5749</v>
      </c>
      <c r="F1574" t="s">
        <v>5749</v>
      </c>
      <c r="G1574" s="8">
        <v>11443</v>
      </c>
      <c r="H1574" t="s">
        <v>8253</v>
      </c>
      <c r="I1574" s="3" t="s">
        <v>5893</v>
      </c>
    </row>
    <row r="1575" spans="1:9" x14ac:dyDescent="0.2">
      <c r="A1575" s="4">
        <v>45917</v>
      </c>
      <c r="B1575" s="3" t="s">
        <v>2367</v>
      </c>
      <c r="C1575" s="11" t="s">
        <v>7356</v>
      </c>
      <c r="D1575" t="s">
        <v>5079</v>
      </c>
      <c r="E1575" t="s">
        <v>5757</v>
      </c>
      <c r="F1575" t="s">
        <v>5757</v>
      </c>
      <c r="G1575" s="8">
        <v>11416</v>
      </c>
      <c r="H1575" t="s">
        <v>8218</v>
      </c>
      <c r="I1575" s="3" t="s">
        <v>5893</v>
      </c>
    </row>
    <row r="1576" spans="1:9" x14ac:dyDescent="0.2">
      <c r="A1576" s="4">
        <v>45917</v>
      </c>
      <c r="B1576" s="3" t="s">
        <v>2369</v>
      </c>
      <c r="C1576" s="11" t="s">
        <v>7357</v>
      </c>
      <c r="D1576" t="s">
        <v>5081</v>
      </c>
      <c r="E1576" t="s">
        <v>5757</v>
      </c>
      <c r="F1576" t="s">
        <v>5757</v>
      </c>
      <c r="G1576" s="8">
        <v>11416</v>
      </c>
      <c r="H1576" t="s">
        <v>8218</v>
      </c>
      <c r="I1576" s="3" t="s">
        <v>5893</v>
      </c>
    </row>
    <row r="1577" spans="1:9" x14ac:dyDescent="0.2">
      <c r="A1577" s="4">
        <v>45917</v>
      </c>
      <c r="B1577" s="3" t="s">
        <v>2379</v>
      </c>
      <c r="C1577" s="11" t="s">
        <v>7358</v>
      </c>
      <c r="D1577" t="s">
        <v>5091</v>
      </c>
      <c r="E1577" t="s">
        <v>5757</v>
      </c>
      <c r="F1577" t="s">
        <v>5757</v>
      </c>
      <c r="G1577" s="8">
        <v>11416</v>
      </c>
      <c r="H1577" t="s">
        <v>8218</v>
      </c>
      <c r="I1577" s="3" t="s">
        <v>5893</v>
      </c>
    </row>
    <row r="1578" spans="1:9" x14ac:dyDescent="0.2">
      <c r="A1578" s="4">
        <v>45918</v>
      </c>
      <c r="B1578" s="3" t="s">
        <v>145</v>
      </c>
      <c r="C1578" s="11" t="s">
        <v>7359</v>
      </c>
      <c r="D1578" t="s">
        <v>2950</v>
      </c>
      <c r="E1578" t="s">
        <v>5523</v>
      </c>
      <c r="F1578" t="s">
        <v>5792</v>
      </c>
      <c r="G1578" s="8">
        <v>11591</v>
      </c>
      <c r="H1578" t="s">
        <v>8235</v>
      </c>
      <c r="I1578" s="3" t="s">
        <v>5893</v>
      </c>
    </row>
    <row r="1579" spans="1:9" x14ac:dyDescent="0.2">
      <c r="A1579" s="4">
        <v>45918</v>
      </c>
      <c r="B1579" s="3" t="s">
        <v>659</v>
      </c>
      <c r="C1579" s="11" t="s">
        <v>7360</v>
      </c>
      <c r="D1579" t="s">
        <v>3446</v>
      </c>
      <c r="E1579" t="s">
        <v>5583</v>
      </c>
      <c r="F1579" t="s">
        <v>5803</v>
      </c>
      <c r="G1579" s="8">
        <v>11591</v>
      </c>
      <c r="H1579" t="s">
        <v>8235</v>
      </c>
      <c r="I1579" s="3" t="s">
        <v>5893</v>
      </c>
    </row>
    <row r="1580" spans="1:9" x14ac:dyDescent="0.2">
      <c r="A1580" s="4">
        <v>45918</v>
      </c>
      <c r="B1580" s="3" t="s">
        <v>661</v>
      </c>
      <c r="C1580" s="11" t="s">
        <v>7361</v>
      </c>
      <c r="D1580" t="s">
        <v>3448</v>
      </c>
      <c r="E1580" t="s">
        <v>5583</v>
      </c>
      <c r="F1580" t="s">
        <v>5803</v>
      </c>
      <c r="G1580" s="8">
        <v>11591</v>
      </c>
      <c r="H1580" t="s">
        <v>8235</v>
      </c>
      <c r="I1580" s="3" t="s">
        <v>5893</v>
      </c>
    </row>
    <row r="1581" spans="1:9" x14ac:dyDescent="0.2">
      <c r="A1581" s="4">
        <v>45918</v>
      </c>
      <c r="B1581" s="3" t="s">
        <v>662</v>
      </c>
      <c r="C1581" s="11" t="s">
        <v>7362</v>
      </c>
      <c r="D1581" t="s">
        <v>3449</v>
      </c>
      <c r="E1581" t="s">
        <v>5583</v>
      </c>
      <c r="F1581" t="s">
        <v>5803</v>
      </c>
      <c r="G1581" s="8">
        <v>11591</v>
      </c>
      <c r="H1581" t="s">
        <v>8235</v>
      </c>
      <c r="I1581" s="3" t="s">
        <v>5893</v>
      </c>
    </row>
    <row r="1582" spans="1:9" x14ac:dyDescent="0.2">
      <c r="A1582" s="4">
        <v>45918</v>
      </c>
      <c r="B1582" s="3" t="s">
        <v>1682</v>
      </c>
      <c r="C1582" s="11" t="s">
        <v>7363</v>
      </c>
      <c r="D1582" t="s">
        <v>4450</v>
      </c>
      <c r="E1582" t="s">
        <v>5702</v>
      </c>
      <c r="F1582" t="s">
        <v>5823</v>
      </c>
      <c r="G1582" s="8">
        <v>11591</v>
      </c>
      <c r="H1582" t="s">
        <v>8235</v>
      </c>
      <c r="I1582" s="3" t="s">
        <v>5893</v>
      </c>
    </row>
    <row r="1583" spans="1:9" x14ac:dyDescent="0.2">
      <c r="A1583" s="4">
        <v>45918</v>
      </c>
      <c r="B1583" s="3" t="s">
        <v>1683</v>
      </c>
      <c r="C1583" s="11" t="s">
        <v>7364</v>
      </c>
      <c r="D1583" t="s">
        <v>4451</v>
      </c>
      <c r="E1583" t="s">
        <v>5702</v>
      </c>
      <c r="F1583" t="s">
        <v>5823</v>
      </c>
      <c r="G1583" s="8">
        <v>11591</v>
      </c>
      <c r="H1583" t="s">
        <v>8235</v>
      </c>
      <c r="I1583" s="3" t="s">
        <v>5893</v>
      </c>
    </row>
    <row r="1584" spans="1:9" x14ac:dyDescent="0.2">
      <c r="A1584" s="4">
        <v>45918</v>
      </c>
      <c r="B1584" s="3" t="s">
        <v>1684</v>
      </c>
      <c r="C1584" s="11" t="s">
        <v>7365</v>
      </c>
      <c r="D1584" t="s">
        <v>4452</v>
      </c>
      <c r="E1584" t="s">
        <v>5702</v>
      </c>
      <c r="F1584" t="s">
        <v>5823</v>
      </c>
      <c r="G1584" s="8">
        <v>11591</v>
      </c>
      <c r="H1584" t="s">
        <v>8235</v>
      </c>
      <c r="I1584" s="3" t="s">
        <v>5893</v>
      </c>
    </row>
    <row r="1585" spans="1:9" x14ac:dyDescent="0.2">
      <c r="A1585" s="4">
        <v>45922</v>
      </c>
      <c r="B1585" s="3" t="s">
        <v>1738</v>
      </c>
      <c r="C1585" s="11" t="s">
        <v>7366</v>
      </c>
      <c r="D1585" t="s">
        <v>4505</v>
      </c>
      <c r="E1585" t="s">
        <v>5712</v>
      </c>
      <c r="F1585" t="s">
        <v>5712</v>
      </c>
      <c r="G1585" s="8">
        <v>11616</v>
      </c>
      <c r="H1585" t="s">
        <v>8236</v>
      </c>
      <c r="I1585" s="3" t="s">
        <v>5893</v>
      </c>
    </row>
    <row r="1586" spans="1:9" x14ac:dyDescent="0.2">
      <c r="A1586" s="4">
        <v>45923</v>
      </c>
      <c r="B1586" s="3" t="s">
        <v>1528</v>
      </c>
      <c r="C1586" s="11"/>
      <c r="D1586" t="s">
        <v>4300</v>
      </c>
      <c r="E1586" t="s">
        <v>5685</v>
      </c>
      <c r="F1586" t="s">
        <v>5685</v>
      </c>
      <c r="G1586" s="8">
        <v>11599</v>
      </c>
      <c r="H1586" t="s">
        <v>8246</v>
      </c>
      <c r="I1586" s="3" t="s">
        <v>5893</v>
      </c>
    </row>
    <row r="1587" spans="1:9" x14ac:dyDescent="0.2">
      <c r="A1587" s="4">
        <v>45924</v>
      </c>
      <c r="B1587" s="3" t="s">
        <v>646</v>
      </c>
      <c r="C1587" s="11"/>
      <c r="D1587" t="s">
        <v>3433</v>
      </c>
      <c r="E1587" t="s">
        <v>5575</v>
      </c>
      <c r="F1587" t="s">
        <v>5575</v>
      </c>
      <c r="G1587" s="8">
        <v>11397</v>
      </c>
      <c r="H1587" t="s">
        <v>8249</v>
      </c>
      <c r="I1587" s="3" t="s">
        <v>5893</v>
      </c>
    </row>
    <row r="1588" spans="1:9" x14ac:dyDescent="0.2">
      <c r="A1588" s="4">
        <v>45924</v>
      </c>
      <c r="B1588" s="3" t="s">
        <v>1138</v>
      </c>
      <c r="C1588" s="11" t="s">
        <v>7367</v>
      </c>
      <c r="D1588" t="s">
        <v>3920</v>
      </c>
      <c r="E1588" t="s">
        <v>5641</v>
      </c>
      <c r="F1588" t="s">
        <v>5641</v>
      </c>
      <c r="G1588" s="8">
        <v>11416</v>
      </c>
      <c r="H1588" t="s">
        <v>8218</v>
      </c>
      <c r="I1588" s="3" t="s">
        <v>5893</v>
      </c>
    </row>
    <row r="1589" spans="1:9" x14ac:dyDescent="0.2">
      <c r="A1589" s="4">
        <v>45924</v>
      </c>
      <c r="B1589" s="3" t="s">
        <v>2259</v>
      </c>
      <c r="C1589" s="11"/>
      <c r="D1589" t="s">
        <v>5001</v>
      </c>
      <c r="E1589" t="s">
        <v>5750</v>
      </c>
      <c r="F1589" t="s">
        <v>5750</v>
      </c>
      <c r="G1589" s="8">
        <v>11408</v>
      </c>
      <c r="H1589" t="s">
        <v>8271</v>
      </c>
      <c r="I1589" s="3" t="s">
        <v>5893</v>
      </c>
    </row>
    <row r="1590" spans="1:9" x14ac:dyDescent="0.2">
      <c r="A1590" s="4">
        <v>45925</v>
      </c>
      <c r="B1590" s="3" t="s">
        <v>682</v>
      </c>
      <c r="C1590" s="11"/>
      <c r="D1590" t="s">
        <v>3398</v>
      </c>
      <c r="E1590" t="s">
        <v>5588</v>
      </c>
      <c r="F1590" t="s">
        <v>5588</v>
      </c>
      <c r="G1590" s="8">
        <v>11581</v>
      </c>
      <c r="H1590" t="s">
        <v>8272</v>
      </c>
      <c r="I1590" s="3" t="s">
        <v>5893</v>
      </c>
    </row>
    <row r="1591" spans="1:9" x14ac:dyDescent="0.2">
      <c r="A1591" s="4">
        <v>45926</v>
      </c>
      <c r="B1591" s="3" t="s">
        <v>599</v>
      </c>
      <c r="C1591" s="11" t="s">
        <v>7368</v>
      </c>
      <c r="D1591" t="s">
        <v>3391</v>
      </c>
      <c r="E1591" t="s">
        <v>5565</v>
      </c>
      <c r="F1591" t="s">
        <v>5565</v>
      </c>
      <c r="G1591" s="8">
        <v>11593</v>
      </c>
      <c r="H1591" t="s">
        <v>8245</v>
      </c>
      <c r="I1591" s="3" t="s">
        <v>5893</v>
      </c>
    </row>
    <row r="1592" spans="1:9" x14ac:dyDescent="0.2">
      <c r="A1592" s="4">
        <v>45926</v>
      </c>
      <c r="B1592" s="3" t="s">
        <v>600</v>
      </c>
      <c r="C1592" s="11" t="s">
        <v>7369</v>
      </c>
      <c r="D1592" t="s">
        <v>3392</v>
      </c>
      <c r="E1592" t="s">
        <v>5565</v>
      </c>
      <c r="F1592" t="s">
        <v>5565</v>
      </c>
      <c r="G1592" s="8">
        <v>11593</v>
      </c>
      <c r="H1592" t="s">
        <v>8245</v>
      </c>
      <c r="I1592" s="3" t="s">
        <v>5893</v>
      </c>
    </row>
    <row r="1593" spans="1:9" x14ac:dyDescent="0.2">
      <c r="A1593" s="4">
        <v>45926</v>
      </c>
      <c r="B1593" s="3" t="s">
        <v>601</v>
      </c>
      <c r="C1593" s="11" t="s">
        <v>7370</v>
      </c>
      <c r="D1593" t="s">
        <v>3393</v>
      </c>
      <c r="E1593" t="s">
        <v>5565</v>
      </c>
      <c r="F1593" t="s">
        <v>5565</v>
      </c>
      <c r="G1593" s="8">
        <v>11593</v>
      </c>
      <c r="H1593" t="s">
        <v>8245</v>
      </c>
      <c r="I1593" s="3" t="s">
        <v>5893</v>
      </c>
    </row>
    <row r="1594" spans="1:9" x14ac:dyDescent="0.2">
      <c r="A1594" s="4">
        <v>45926</v>
      </c>
      <c r="B1594" s="3" t="s">
        <v>602</v>
      </c>
      <c r="C1594" s="11" t="s">
        <v>7371</v>
      </c>
      <c r="D1594" t="s">
        <v>3394</v>
      </c>
      <c r="E1594" t="s">
        <v>5565</v>
      </c>
      <c r="F1594" t="s">
        <v>5565</v>
      </c>
      <c r="G1594" s="8">
        <v>11593</v>
      </c>
      <c r="H1594" t="s">
        <v>8245</v>
      </c>
      <c r="I1594" s="3" t="s">
        <v>5893</v>
      </c>
    </row>
    <row r="1595" spans="1:9" x14ac:dyDescent="0.2">
      <c r="A1595" s="4">
        <v>45926</v>
      </c>
      <c r="B1595" s="3" t="s">
        <v>628</v>
      </c>
      <c r="C1595" s="11" t="s">
        <v>7372</v>
      </c>
      <c r="D1595" t="s">
        <v>3417</v>
      </c>
      <c r="E1595" t="s">
        <v>5572</v>
      </c>
      <c r="F1595" t="s">
        <v>5572</v>
      </c>
      <c r="G1595" s="8">
        <v>11593</v>
      </c>
      <c r="H1595" t="s">
        <v>8245</v>
      </c>
      <c r="I1595" s="3" t="s">
        <v>5893</v>
      </c>
    </row>
    <row r="1596" spans="1:9" x14ac:dyDescent="0.2">
      <c r="A1596" s="4">
        <v>45926</v>
      </c>
      <c r="B1596" s="3" t="s">
        <v>1157</v>
      </c>
      <c r="C1596" s="11" t="s">
        <v>7373</v>
      </c>
      <c r="D1596" t="s">
        <v>3938</v>
      </c>
      <c r="E1596" t="s">
        <v>5643</v>
      </c>
      <c r="F1596" t="s">
        <v>5643</v>
      </c>
      <c r="G1596" s="8">
        <v>11593</v>
      </c>
      <c r="H1596" t="s">
        <v>8245</v>
      </c>
      <c r="I1596" s="3" t="s">
        <v>5893</v>
      </c>
    </row>
    <row r="1597" spans="1:9" x14ac:dyDescent="0.2">
      <c r="A1597" s="4">
        <v>45926</v>
      </c>
      <c r="B1597" s="3" t="s">
        <v>1167</v>
      </c>
      <c r="C1597" s="11" t="s">
        <v>7374</v>
      </c>
      <c r="D1597" t="s">
        <v>3946</v>
      </c>
      <c r="E1597" t="s">
        <v>5645</v>
      </c>
      <c r="F1597" t="s">
        <v>5645</v>
      </c>
      <c r="G1597" s="8">
        <v>11593</v>
      </c>
      <c r="H1597" t="s">
        <v>8245</v>
      </c>
      <c r="I1597" s="3" t="s">
        <v>5893</v>
      </c>
    </row>
    <row r="1598" spans="1:9" x14ac:dyDescent="0.2">
      <c r="A1598" s="4">
        <v>45926</v>
      </c>
      <c r="B1598" s="3" t="s">
        <v>1378</v>
      </c>
      <c r="C1598" s="11" t="s">
        <v>7375</v>
      </c>
      <c r="D1598" t="s">
        <v>4153</v>
      </c>
      <c r="E1598" t="s">
        <v>5664</v>
      </c>
      <c r="F1598" t="s">
        <v>5664</v>
      </c>
      <c r="G1598" s="8">
        <v>11593</v>
      </c>
      <c r="H1598" t="s">
        <v>8245</v>
      </c>
      <c r="I1598" s="3" t="s">
        <v>5893</v>
      </c>
    </row>
    <row r="1599" spans="1:9" x14ac:dyDescent="0.2">
      <c r="A1599" s="4">
        <v>45926</v>
      </c>
      <c r="B1599" s="3" t="s">
        <v>1729</v>
      </c>
      <c r="C1599" s="11" t="s">
        <v>7376</v>
      </c>
      <c r="D1599" t="s">
        <v>4496</v>
      </c>
      <c r="E1599" t="s">
        <v>5710</v>
      </c>
      <c r="F1599" t="s">
        <v>5710</v>
      </c>
      <c r="G1599" s="8">
        <v>11593</v>
      </c>
      <c r="H1599" t="s">
        <v>8245</v>
      </c>
      <c r="I1599" s="3" t="s">
        <v>5893</v>
      </c>
    </row>
    <row r="1600" spans="1:9" x14ac:dyDescent="0.2">
      <c r="A1600" s="4">
        <v>45926</v>
      </c>
      <c r="B1600" s="3" t="s">
        <v>2060</v>
      </c>
      <c r="C1600" s="11" t="s">
        <v>7377</v>
      </c>
      <c r="D1600" t="s">
        <v>4822</v>
      </c>
      <c r="E1600" t="s">
        <v>5732</v>
      </c>
      <c r="F1600" t="s">
        <v>5732</v>
      </c>
      <c r="G1600" s="8">
        <v>11416</v>
      </c>
      <c r="H1600" t="s">
        <v>8218</v>
      </c>
      <c r="I1600" s="3" t="s">
        <v>5893</v>
      </c>
    </row>
    <row r="1601" spans="1:9" x14ac:dyDescent="0.2">
      <c r="A1601" s="4">
        <v>45926</v>
      </c>
      <c r="B1601" s="3" t="s">
        <v>2070</v>
      </c>
      <c r="C1601" s="11" t="s">
        <v>7378</v>
      </c>
      <c r="D1601" t="s">
        <v>4832</v>
      </c>
      <c r="E1601" t="s">
        <v>5734</v>
      </c>
      <c r="F1601" t="s">
        <v>5734</v>
      </c>
      <c r="G1601" s="8">
        <v>11593</v>
      </c>
      <c r="H1601" t="s">
        <v>8245</v>
      </c>
      <c r="I1601" s="3" t="s">
        <v>5893</v>
      </c>
    </row>
    <row r="1602" spans="1:9" x14ac:dyDescent="0.2">
      <c r="A1602" s="4">
        <v>45926</v>
      </c>
      <c r="B1602" s="3" t="s">
        <v>2080</v>
      </c>
      <c r="C1602" s="11" t="s">
        <v>7379</v>
      </c>
      <c r="D1602" t="s">
        <v>4840</v>
      </c>
      <c r="E1602" t="s">
        <v>5734</v>
      </c>
      <c r="F1602" t="s">
        <v>5734</v>
      </c>
      <c r="G1602" s="8">
        <v>11593</v>
      </c>
      <c r="H1602" t="s">
        <v>8245</v>
      </c>
      <c r="I1602" s="3" t="s">
        <v>5893</v>
      </c>
    </row>
    <row r="1603" spans="1:9" x14ac:dyDescent="0.2">
      <c r="A1603" s="4">
        <v>45926</v>
      </c>
      <c r="B1603" s="3" t="s">
        <v>2081</v>
      </c>
      <c r="C1603" s="11" t="s">
        <v>7380</v>
      </c>
      <c r="D1603" t="s">
        <v>4841</v>
      </c>
      <c r="E1603" t="s">
        <v>5734</v>
      </c>
      <c r="F1603" t="s">
        <v>5734</v>
      </c>
      <c r="G1603" s="8">
        <v>11593</v>
      </c>
      <c r="H1603" t="s">
        <v>8245</v>
      </c>
      <c r="I1603" s="3" t="s">
        <v>5893</v>
      </c>
    </row>
    <row r="1604" spans="1:9" x14ac:dyDescent="0.2">
      <c r="A1604" s="4">
        <v>45926</v>
      </c>
      <c r="B1604" s="3" t="s">
        <v>2084</v>
      </c>
      <c r="C1604" s="11" t="s">
        <v>7381</v>
      </c>
      <c r="D1604" t="s">
        <v>4844</v>
      </c>
      <c r="E1604" t="s">
        <v>5734</v>
      </c>
      <c r="F1604" t="s">
        <v>5734</v>
      </c>
      <c r="G1604" s="8">
        <v>11593</v>
      </c>
      <c r="H1604" t="s">
        <v>8245</v>
      </c>
      <c r="I1604" s="3" t="s">
        <v>5893</v>
      </c>
    </row>
    <row r="1605" spans="1:9" x14ac:dyDescent="0.2">
      <c r="A1605" s="4">
        <v>45926</v>
      </c>
      <c r="B1605" s="3" t="s">
        <v>2088</v>
      </c>
      <c r="C1605" s="11" t="s">
        <v>7382</v>
      </c>
      <c r="D1605" t="s">
        <v>4848</v>
      </c>
      <c r="E1605" t="s">
        <v>5734</v>
      </c>
      <c r="F1605" t="s">
        <v>5734</v>
      </c>
      <c r="G1605" s="8">
        <v>11593</v>
      </c>
      <c r="H1605" t="s">
        <v>8245</v>
      </c>
      <c r="I1605" s="3" t="s">
        <v>5893</v>
      </c>
    </row>
    <row r="1606" spans="1:9" x14ac:dyDescent="0.2">
      <c r="A1606" s="4">
        <v>45926</v>
      </c>
      <c r="B1606" s="3" t="s">
        <v>2090</v>
      </c>
      <c r="C1606" s="11" t="s">
        <v>7383</v>
      </c>
      <c r="D1606" t="s">
        <v>4850</v>
      </c>
      <c r="E1606" t="s">
        <v>5734</v>
      </c>
      <c r="F1606" t="s">
        <v>5734</v>
      </c>
      <c r="G1606" s="8">
        <v>11593</v>
      </c>
      <c r="H1606" t="s">
        <v>8245</v>
      </c>
      <c r="I1606" s="3" t="s">
        <v>5893</v>
      </c>
    </row>
    <row r="1607" spans="1:9" x14ac:dyDescent="0.2">
      <c r="A1607" s="4">
        <v>45926</v>
      </c>
      <c r="B1607" s="3" t="s">
        <v>2095</v>
      </c>
      <c r="C1607" s="11" t="s">
        <v>7384</v>
      </c>
      <c r="D1607" t="s">
        <v>4855</v>
      </c>
      <c r="E1607" t="s">
        <v>5734</v>
      </c>
      <c r="F1607" t="s">
        <v>5734</v>
      </c>
      <c r="G1607" s="8">
        <v>11593</v>
      </c>
      <c r="H1607" t="s">
        <v>8245</v>
      </c>
      <c r="I1607" s="3" t="s">
        <v>5893</v>
      </c>
    </row>
    <row r="1608" spans="1:9" x14ac:dyDescent="0.2">
      <c r="A1608" s="4">
        <v>45926</v>
      </c>
      <c r="B1608" s="3" t="s">
        <v>2096</v>
      </c>
      <c r="C1608" s="11" t="s">
        <v>7385</v>
      </c>
      <c r="D1608" t="s">
        <v>4856</v>
      </c>
      <c r="E1608" t="s">
        <v>5734</v>
      </c>
      <c r="F1608" t="s">
        <v>5734</v>
      </c>
      <c r="G1608" s="8">
        <v>11593</v>
      </c>
      <c r="H1608" t="s">
        <v>8245</v>
      </c>
      <c r="I1608" s="3" t="s">
        <v>5893</v>
      </c>
    </row>
    <row r="1609" spans="1:9" x14ac:dyDescent="0.2">
      <c r="A1609" s="4">
        <v>45926</v>
      </c>
      <c r="B1609" s="3" t="s">
        <v>2097</v>
      </c>
      <c r="C1609" s="11" t="s">
        <v>7386</v>
      </c>
      <c r="D1609" t="s">
        <v>4857</v>
      </c>
      <c r="E1609" t="s">
        <v>5734</v>
      </c>
      <c r="F1609" t="s">
        <v>5734</v>
      </c>
      <c r="G1609" s="8">
        <v>11593</v>
      </c>
      <c r="H1609" t="s">
        <v>8245</v>
      </c>
      <c r="I1609" s="3" t="s">
        <v>5893</v>
      </c>
    </row>
    <row r="1610" spans="1:9" x14ac:dyDescent="0.2">
      <c r="A1610" s="4">
        <v>45926</v>
      </c>
      <c r="B1610" s="3" t="s">
        <v>2099</v>
      </c>
      <c r="C1610" s="11" t="s">
        <v>7387</v>
      </c>
      <c r="D1610" t="s">
        <v>4859</v>
      </c>
      <c r="E1610" t="s">
        <v>5734</v>
      </c>
      <c r="F1610" t="s">
        <v>5734</v>
      </c>
      <c r="G1610" s="8">
        <v>11593</v>
      </c>
      <c r="H1610" t="s">
        <v>8245</v>
      </c>
      <c r="I1610" s="3" t="s">
        <v>5893</v>
      </c>
    </row>
    <row r="1611" spans="1:9" x14ac:dyDescent="0.2">
      <c r="A1611" s="4">
        <v>45926</v>
      </c>
      <c r="B1611" s="3" t="s">
        <v>2100</v>
      </c>
      <c r="C1611" s="11" t="s">
        <v>7388</v>
      </c>
      <c r="D1611" t="s">
        <v>4860</v>
      </c>
      <c r="E1611" t="s">
        <v>5734</v>
      </c>
      <c r="F1611" t="s">
        <v>5734</v>
      </c>
      <c r="G1611" s="8">
        <v>11593</v>
      </c>
      <c r="H1611" t="s">
        <v>8245</v>
      </c>
      <c r="I1611" s="3" t="s">
        <v>5893</v>
      </c>
    </row>
    <row r="1612" spans="1:9" x14ac:dyDescent="0.2">
      <c r="A1612" s="4">
        <v>45926</v>
      </c>
      <c r="B1612" s="3" t="s">
        <v>2101</v>
      </c>
      <c r="C1612" s="11" t="s">
        <v>7389</v>
      </c>
      <c r="D1612" t="s">
        <v>4861</v>
      </c>
      <c r="E1612" t="s">
        <v>5734</v>
      </c>
      <c r="F1612" t="s">
        <v>5734</v>
      </c>
      <c r="G1612" s="8">
        <v>11593</v>
      </c>
      <c r="H1612" t="s">
        <v>8245</v>
      </c>
      <c r="I1612" s="3" t="s">
        <v>5893</v>
      </c>
    </row>
    <row r="1613" spans="1:9" x14ac:dyDescent="0.2">
      <c r="A1613" s="4">
        <v>45926</v>
      </c>
      <c r="B1613" s="3" t="s">
        <v>2103</v>
      </c>
      <c r="C1613" s="11" t="s">
        <v>7390</v>
      </c>
      <c r="D1613" t="s">
        <v>4863</v>
      </c>
      <c r="E1613" t="s">
        <v>5734</v>
      </c>
      <c r="F1613" t="s">
        <v>5734</v>
      </c>
      <c r="G1613" s="8">
        <v>11593</v>
      </c>
      <c r="H1613" t="s">
        <v>8245</v>
      </c>
      <c r="I1613" s="3" t="s">
        <v>5893</v>
      </c>
    </row>
    <row r="1614" spans="1:9" x14ac:dyDescent="0.2">
      <c r="A1614" s="4">
        <v>45926</v>
      </c>
      <c r="B1614" s="3" t="s">
        <v>2104</v>
      </c>
      <c r="C1614" s="11" t="s">
        <v>7391</v>
      </c>
      <c r="D1614" t="s">
        <v>4864</v>
      </c>
      <c r="E1614" t="s">
        <v>5734</v>
      </c>
      <c r="F1614" t="s">
        <v>5734</v>
      </c>
      <c r="G1614" s="8">
        <v>11593</v>
      </c>
      <c r="H1614" t="s">
        <v>8245</v>
      </c>
      <c r="I1614" s="3" t="s">
        <v>5893</v>
      </c>
    </row>
    <row r="1615" spans="1:9" x14ac:dyDescent="0.2">
      <c r="A1615" s="4">
        <v>45926</v>
      </c>
      <c r="B1615" s="3" t="s">
        <v>2105</v>
      </c>
      <c r="C1615" s="11" t="s">
        <v>7392</v>
      </c>
      <c r="D1615" t="s">
        <v>4865</v>
      </c>
      <c r="E1615" t="s">
        <v>5734</v>
      </c>
      <c r="F1615" t="s">
        <v>5734</v>
      </c>
      <c r="G1615" s="8">
        <v>11593</v>
      </c>
      <c r="H1615" t="s">
        <v>8245</v>
      </c>
      <c r="I1615" s="3" t="s">
        <v>5893</v>
      </c>
    </row>
    <row r="1616" spans="1:9" x14ac:dyDescent="0.2">
      <c r="A1616" s="4">
        <v>45926</v>
      </c>
      <c r="B1616" s="3" t="s">
        <v>2108</v>
      </c>
      <c r="C1616" s="11" t="s">
        <v>7393</v>
      </c>
      <c r="D1616" t="s">
        <v>4868</v>
      </c>
      <c r="E1616" t="s">
        <v>5734</v>
      </c>
      <c r="F1616" t="s">
        <v>5734</v>
      </c>
      <c r="G1616" s="8">
        <v>11593</v>
      </c>
      <c r="H1616" t="s">
        <v>8245</v>
      </c>
      <c r="I1616" s="3" t="s">
        <v>5893</v>
      </c>
    </row>
    <row r="1617" spans="1:9" x14ac:dyDescent="0.2">
      <c r="A1617" s="4">
        <v>45926</v>
      </c>
      <c r="B1617" s="3" t="s">
        <v>2110</v>
      </c>
      <c r="C1617" s="11" t="s">
        <v>7394</v>
      </c>
      <c r="D1617" t="s">
        <v>4870</v>
      </c>
      <c r="E1617" t="s">
        <v>5734</v>
      </c>
      <c r="F1617" t="s">
        <v>5734</v>
      </c>
      <c r="G1617" s="8">
        <v>11593</v>
      </c>
      <c r="H1617" t="s">
        <v>8245</v>
      </c>
      <c r="I1617" s="3" t="s">
        <v>5893</v>
      </c>
    </row>
    <row r="1618" spans="1:9" x14ac:dyDescent="0.2">
      <c r="A1618" s="4">
        <v>45926</v>
      </c>
      <c r="B1618" s="3" t="s">
        <v>2111</v>
      </c>
      <c r="C1618" s="11" t="s">
        <v>7395</v>
      </c>
      <c r="D1618" t="s">
        <v>4871</v>
      </c>
      <c r="E1618" t="s">
        <v>5734</v>
      </c>
      <c r="F1618" t="s">
        <v>5734</v>
      </c>
      <c r="G1618" s="8">
        <v>11593</v>
      </c>
      <c r="H1618" t="s">
        <v>8245</v>
      </c>
      <c r="I1618" s="3" t="s">
        <v>5893</v>
      </c>
    </row>
    <row r="1619" spans="1:9" x14ac:dyDescent="0.2">
      <c r="A1619" s="4">
        <v>45926</v>
      </c>
      <c r="B1619" s="3" t="s">
        <v>2112</v>
      </c>
      <c r="C1619" s="11" t="s">
        <v>7396</v>
      </c>
      <c r="D1619" t="s">
        <v>4872</v>
      </c>
      <c r="E1619" t="s">
        <v>5734</v>
      </c>
      <c r="F1619" t="s">
        <v>5734</v>
      </c>
      <c r="G1619" s="8">
        <v>11593</v>
      </c>
      <c r="H1619" t="s">
        <v>8245</v>
      </c>
      <c r="I1619" s="3" t="s">
        <v>5893</v>
      </c>
    </row>
    <row r="1620" spans="1:9" x14ac:dyDescent="0.2">
      <c r="A1620" s="4">
        <v>45926</v>
      </c>
      <c r="B1620" s="3" t="s">
        <v>2136</v>
      </c>
      <c r="C1620" s="11" t="s">
        <v>7397</v>
      </c>
      <c r="D1620" t="s">
        <v>4896</v>
      </c>
      <c r="E1620" t="s">
        <v>5734</v>
      </c>
      <c r="F1620" t="s">
        <v>5734</v>
      </c>
      <c r="G1620" s="8">
        <v>11593</v>
      </c>
      <c r="H1620" t="s">
        <v>8245</v>
      </c>
      <c r="I1620" s="3" t="s">
        <v>5893</v>
      </c>
    </row>
    <row r="1621" spans="1:9" x14ac:dyDescent="0.2">
      <c r="A1621" s="4">
        <v>45926</v>
      </c>
      <c r="B1621" s="3" t="s">
        <v>2137</v>
      </c>
      <c r="C1621" s="11" t="s">
        <v>7398</v>
      </c>
      <c r="D1621" t="s">
        <v>4897</v>
      </c>
      <c r="E1621" t="s">
        <v>5734</v>
      </c>
      <c r="F1621" t="s">
        <v>5734</v>
      </c>
      <c r="G1621" s="8">
        <v>11593</v>
      </c>
      <c r="H1621" t="s">
        <v>8245</v>
      </c>
      <c r="I1621" s="3" t="s">
        <v>5893</v>
      </c>
    </row>
    <row r="1622" spans="1:9" x14ac:dyDescent="0.2">
      <c r="A1622" s="4">
        <v>45926</v>
      </c>
      <c r="B1622" s="3" t="s">
        <v>2140</v>
      </c>
      <c r="C1622" s="11" t="s">
        <v>7399</v>
      </c>
      <c r="D1622" t="s">
        <v>4900</v>
      </c>
      <c r="E1622" t="s">
        <v>5734</v>
      </c>
      <c r="F1622" t="s">
        <v>5734</v>
      </c>
      <c r="G1622" s="8">
        <v>11593</v>
      </c>
      <c r="H1622" t="s">
        <v>8245</v>
      </c>
      <c r="I1622" s="3" t="s">
        <v>5893</v>
      </c>
    </row>
    <row r="1623" spans="1:9" x14ac:dyDescent="0.2">
      <c r="A1623" s="4">
        <v>45926</v>
      </c>
      <c r="B1623" s="3" t="s">
        <v>2141</v>
      </c>
      <c r="C1623" s="11" t="s">
        <v>7400</v>
      </c>
      <c r="D1623" t="s">
        <v>4901</v>
      </c>
      <c r="E1623" t="s">
        <v>5734</v>
      </c>
      <c r="F1623" t="s">
        <v>5734</v>
      </c>
      <c r="G1623" s="8">
        <v>11593</v>
      </c>
      <c r="H1623" t="s">
        <v>8245</v>
      </c>
      <c r="I1623" s="3" t="s">
        <v>5893</v>
      </c>
    </row>
    <row r="1624" spans="1:9" x14ac:dyDescent="0.2">
      <c r="A1624" s="4">
        <v>45926</v>
      </c>
      <c r="B1624" s="3" t="s">
        <v>2142</v>
      </c>
      <c r="C1624" s="11" t="s">
        <v>7401</v>
      </c>
      <c r="D1624" t="s">
        <v>4902</v>
      </c>
      <c r="E1624" t="s">
        <v>5734</v>
      </c>
      <c r="F1624" t="s">
        <v>5734</v>
      </c>
      <c r="G1624" s="8">
        <v>11593</v>
      </c>
      <c r="H1624" t="s">
        <v>8245</v>
      </c>
      <c r="I1624" s="3" t="s">
        <v>5893</v>
      </c>
    </row>
    <row r="1625" spans="1:9" x14ac:dyDescent="0.2">
      <c r="A1625" s="4">
        <v>45926</v>
      </c>
      <c r="B1625" s="3" t="s">
        <v>2145</v>
      </c>
      <c r="C1625" s="11" t="s">
        <v>7402</v>
      </c>
      <c r="D1625" t="s">
        <v>4905</v>
      </c>
      <c r="E1625" t="s">
        <v>5734</v>
      </c>
      <c r="F1625" t="s">
        <v>5734</v>
      </c>
      <c r="G1625" s="8">
        <v>11593</v>
      </c>
      <c r="H1625" t="s">
        <v>8245</v>
      </c>
      <c r="I1625" s="3" t="s">
        <v>5893</v>
      </c>
    </row>
    <row r="1626" spans="1:9" x14ac:dyDescent="0.2">
      <c r="A1626" s="4">
        <v>45926</v>
      </c>
      <c r="B1626" s="3" t="s">
        <v>2146</v>
      </c>
      <c r="C1626" s="11" t="s">
        <v>7403</v>
      </c>
      <c r="D1626" t="s">
        <v>4906</v>
      </c>
      <c r="E1626" t="s">
        <v>5734</v>
      </c>
      <c r="F1626" t="s">
        <v>5734</v>
      </c>
      <c r="G1626" s="8">
        <v>11593</v>
      </c>
      <c r="H1626" t="s">
        <v>8245</v>
      </c>
      <c r="I1626" s="3" t="s">
        <v>5893</v>
      </c>
    </row>
    <row r="1627" spans="1:9" x14ac:dyDescent="0.2">
      <c r="A1627" s="4">
        <v>45926</v>
      </c>
      <c r="B1627" s="3" t="s">
        <v>2147</v>
      </c>
      <c r="C1627" s="11" t="s">
        <v>7404</v>
      </c>
      <c r="D1627" t="s">
        <v>4907</v>
      </c>
      <c r="E1627" t="s">
        <v>5734</v>
      </c>
      <c r="F1627" t="s">
        <v>5734</v>
      </c>
      <c r="G1627" s="8">
        <v>11593</v>
      </c>
      <c r="H1627" t="s">
        <v>8245</v>
      </c>
      <c r="I1627" s="3" t="s">
        <v>5893</v>
      </c>
    </row>
    <row r="1628" spans="1:9" x14ac:dyDescent="0.2">
      <c r="A1628" s="4">
        <v>45926</v>
      </c>
      <c r="B1628" s="3" t="s">
        <v>2148</v>
      </c>
      <c r="C1628" s="11" t="s">
        <v>7405</v>
      </c>
      <c r="D1628" t="s">
        <v>4908</v>
      </c>
      <c r="E1628" t="s">
        <v>5734</v>
      </c>
      <c r="F1628" t="s">
        <v>5734</v>
      </c>
      <c r="G1628" s="8">
        <v>11593</v>
      </c>
      <c r="H1628" t="s">
        <v>8245</v>
      </c>
      <c r="I1628" s="3" t="s">
        <v>5893</v>
      </c>
    </row>
    <row r="1629" spans="1:9" x14ac:dyDescent="0.2">
      <c r="A1629" s="4">
        <v>45926</v>
      </c>
      <c r="B1629" s="3" t="s">
        <v>2149</v>
      </c>
      <c r="C1629" s="11" t="s">
        <v>7406</v>
      </c>
      <c r="D1629" t="s">
        <v>4909</v>
      </c>
      <c r="E1629" t="s">
        <v>5734</v>
      </c>
      <c r="F1629" t="s">
        <v>5734</v>
      </c>
      <c r="G1629" s="8">
        <v>11593</v>
      </c>
      <c r="H1629" t="s">
        <v>8245</v>
      </c>
      <c r="I1629" s="3" t="s">
        <v>5893</v>
      </c>
    </row>
    <row r="1630" spans="1:9" x14ac:dyDescent="0.2">
      <c r="A1630" s="4">
        <v>45926</v>
      </c>
      <c r="B1630" s="3" t="s">
        <v>2150</v>
      </c>
      <c r="C1630" s="11" t="s">
        <v>7407</v>
      </c>
      <c r="D1630" t="s">
        <v>4910</v>
      </c>
      <c r="E1630" t="s">
        <v>5734</v>
      </c>
      <c r="F1630" t="s">
        <v>5734</v>
      </c>
      <c r="G1630" s="8">
        <v>11593</v>
      </c>
      <c r="H1630" t="s">
        <v>8245</v>
      </c>
      <c r="I1630" s="3" t="s">
        <v>5893</v>
      </c>
    </row>
    <row r="1631" spans="1:9" x14ac:dyDescent="0.2">
      <c r="A1631" s="4">
        <v>45926</v>
      </c>
      <c r="B1631" s="3" t="s">
        <v>2153</v>
      </c>
      <c r="C1631" s="11" t="s">
        <v>7408</v>
      </c>
      <c r="D1631" t="s">
        <v>4913</v>
      </c>
      <c r="E1631" t="s">
        <v>5734</v>
      </c>
      <c r="F1631" t="s">
        <v>5734</v>
      </c>
      <c r="G1631" s="8">
        <v>11593</v>
      </c>
      <c r="H1631" t="s">
        <v>8245</v>
      </c>
      <c r="I1631" s="3" t="s">
        <v>5893</v>
      </c>
    </row>
    <row r="1632" spans="1:9" x14ac:dyDescent="0.2">
      <c r="A1632" s="4">
        <v>45926</v>
      </c>
      <c r="B1632" s="3" t="s">
        <v>2154</v>
      </c>
      <c r="C1632" s="11" t="s">
        <v>7409</v>
      </c>
      <c r="D1632" t="s">
        <v>4914</v>
      </c>
      <c r="E1632" t="s">
        <v>5734</v>
      </c>
      <c r="F1632" t="s">
        <v>5734</v>
      </c>
      <c r="G1632" s="8">
        <v>11593</v>
      </c>
      <c r="H1632" t="s">
        <v>8245</v>
      </c>
      <c r="I1632" s="3" t="s">
        <v>5893</v>
      </c>
    </row>
    <row r="1633" spans="1:9" x14ac:dyDescent="0.2">
      <c r="A1633" s="4">
        <v>45926</v>
      </c>
      <c r="B1633" s="3" t="s">
        <v>2158</v>
      </c>
      <c r="C1633" s="11" t="s">
        <v>7410</v>
      </c>
      <c r="D1633" t="s">
        <v>4918</v>
      </c>
      <c r="E1633" t="s">
        <v>5734</v>
      </c>
      <c r="F1633" t="s">
        <v>5734</v>
      </c>
      <c r="G1633" s="8">
        <v>11593</v>
      </c>
      <c r="H1633" t="s">
        <v>8245</v>
      </c>
      <c r="I1633" s="3" t="s">
        <v>5893</v>
      </c>
    </row>
    <row r="1634" spans="1:9" x14ac:dyDescent="0.2">
      <c r="A1634" s="4">
        <v>45926</v>
      </c>
      <c r="B1634" s="3" t="s">
        <v>2160</v>
      </c>
      <c r="C1634" s="11" t="s">
        <v>7411</v>
      </c>
      <c r="D1634" t="s">
        <v>4920</v>
      </c>
      <c r="E1634" t="s">
        <v>5734</v>
      </c>
      <c r="F1634" t="s">
        <v>5734</v>
      </c>
      <c r="G1634" s="8">
        <v>11593</v>
      </c>
      <c r="H1634" t="s">
        <v>8245</v>
      </c>
      <c r="I1634" s="3" t="s">
        <v>5893</v>
      </c>
    </row>
    <row r="1635" spans="1:9" x14ac:dyDescent="0.2">
      <c r="A1635" s="4">
        <v>45926</v>
      </c>
      <c r="B1635" s="3" t="s">
        <v>2161</v>
      </c>
      <c r="C1635" s="11" t="s">
        <v>7412</v>
      </c>
      <c r="D1635" t="s">
        <v>4921</v>
      </c>
      <c r="E1635" t="s">
        <v>5734</v>
      </c>
      <c r="F1635" t="s">
        <v>5734</v>
      </c>
      <c r="G1635" s="8">
        <v>11593</v>
      </c>
      <c r="H1635" t="s">
        <v>8245</v>
      </c>
      <c r="I1635" s="3" t="s">
        <v>5893</v>
      </c>
    </row>
    <row r="1636" spans="1:9" x14ac:dyDescent="0.2">
      <c r="A1636" s="4">
        <v>45926</v>
      </c>
      <c r="B1636" s="3" t="s">
        <v>2164</v>
      </c>
      <c r="C1636" s="11" t="s">
        <v>7413</v>
      </c>
      <c r="D1636" t="s">
        <v>4924</v>
      </c>
      <c r="E1636" t="s">
        <v>5735</v>
      </c>
      <c r="F1636" t="s">
        <v>5735</v>
      </c>
      <c r="G1636" s="8">
        <v>11593</v>
      </c>
      <c r="H1636" t="s">
        <v>8245</v>
      </c>
      <c r="I1636" s="3" t="s">
        <v>5893</v>
      </c>
    </row>
    <row r="1637" spans="1:9" x14ac:dyDescent="0.2">
      <c r="A1637" s="4">
        <v>45926</v>
      </c>
      <c r="B1637" s="3" t="s">
        <v>2167</v>
      </c>
      <c r="C1637" s="11" t="s">
        <v>7414</v>
      </c>
      <c r="D1637" t="s">
        <v>4927</v>
      </c>
      <c r="E1637" t="s">
        <v>5735</v>
      </c>
      <c r="F1637" t="s">
        <v>5735</v>
      </c>
      <c r="G1637" s="8">
        <v>11593</v>
      </c>
      <c r="H1637" t="s">
        <v>8245</v>
      </c>
      <c r="I1637" s="3" t="s">
        <v>5893</v>
      </c>
    </row>
    <row r="1638" spans="1:9" x14ac:dyDescent="0.2">
      <c r="A1638" s="4">
        <v>45926</v>
      </c>
      <c r="B1638" s="3" t="s">
        <v>2168</v>
      </c>
      <c r="C1638" s="11" t="s">
        <v>7415</v>
      </c>
      <c r="D1638" t="s">
        <v>4928</v>
      </c>
      <c r="E1638" t="s">
        <v>5735</v>
      </c>
      <c r="F1638" t="s">
        <v>5735</v>
      </c>
      <c r="G1638" s="8">
        <v>11593</v>
      </c>
      <c r="H1638" t="s">
        <v>8245</v>
      </c>
      <c r="I1638" s="3" t="s">
        <v>5893</v>
      </c>
    </row>
    <row r="1639" spans="1:9" x14ac:dyDescent="0.2">
      <c r="A1639" s="4">
        <v>45926</v>
      </c>
      <c r="B1639" s="3" t="s">
        <v>2175</v>
      </c>
      <c r="C1639" s="11" t="s">
        <v>7416</v>
      </c>
      <c r="D1639" t="s">
        <v>4926</v>
      </c>
      <c r="E1639" t="s">
        <v>5736</v>
      </c>
      <c r="F1639" t="s">
        <v>5736</v>
      </c>
      <c r="G1639" s="8">
        <v>11593</v>
      </c>
      <c r="H1639" t="s">
        <v>8245</v>
      </c>
      <c r="I1639" s="3" t="s">
        <v>5893</v>
      </c>
    </row>
    <row r="1640" spans="1:9" x14ac:dyDescent="0.2">
      <c r="A1640" s="4">
        <v>45929</v>
      </c>
      <c r="B1640" s="3" t="s">
        <v>491</v>
      </c>
      <c r="C1640" s="11" t="s">
        <v>7417</v>
      </c>
      <c r="D1640" t="s">
        <v>3295</v>
      </c>
      <c r="E1640" t="s">
        <v>5549</v>
      </c>
      <c r="F1640" t="s">
        <v>5798</v>
      </c>
      <c r="G1640" s="8">
        <v>11461</v>
      </c>
      <c r="H1640" t="s">
        <v>8226</v>
      </c>
      <c r="I1640" s="3" t="s">
        <v>5893</v>
      </c>
    </row>
    <row r="1641" spans="1:9" x14ac:dyDescent="0.2">
      <c r="A1641" s="4">
        <v>45929</v>
      </c>
      <c r="B1641" s="3" t="s">
        <v>573</v>
      </c>
      <c r="C1641" s="11" t="s">
        <v>7418</v>
      </c>
      <c r="D1641" t="s">
        <v>3367</v>
      </c>
      <c r="E1641" t="s">
        <v>5556</v>
      </c>
      <c r="F1641" t="s">
        <v>5556</v>
      </c>
      <c r="G1641" s="8">
        <v>11593</v>
      </c>
      <c r="H1641" t="s">
        <v>8245</v>
      </c>
      <c r="I1641" s="3" t="s">
        <v>5893</v>
      </c>
    </row>
    <row r="1642" spans="1:9" x14ac:dyDescent="0.2">
      <c r="A1642" s="4">
        <v>45929</v>
      </c>
      <c r="B1642" s="3" t="s">
        <v>575</v>
      </c>
      <c r="C1642" s="11" t="s">
        <v>7419</v>
      </c>
      <c r="D1642" t="s">
        <v>3369</v>
      </c>
      <c r="E1642" t="s">
        <v>5556</v>
      </c>
      <c r="F1642" t="s">
        <v>5556</v>
      </c>
      <c r="G1642" s="8">
        <v>11593</v>
      </c>
      <c r="H1642" t="s">
        <v>8245</v>
      </c>
      <c r="I1642" s="3" t="s">
        <v>5893</v>
      </c>
    </row>
    <row r="1643" spans="1:9" x14ac:dyDescent="0.2">
      <c r="A1643" s="4">
        <v>45929</v>
      </c>
      <c r="B1643" s="3" t="s">
        <v>576</v>
      </c>
      <c r="C1643" s="11" t="s">
        <v>7420</v>
      </c>
      <c r="D1643" t="s">
        <v>3367</v>
      </c>
      <c r="E1643" t="s">
        <v>5557</v>
      </c>
      <c r="F1643" t="s">
        <v>5557</v>
      </c>
      <c r="G1643" s="8">
        <v>11593</v>
      </c>
      <c r="H1643" t="s">
        <v>8245</v>
      </c>
      <c r="I1643" s="3" t="s">
        <v>5893</v>
      </c>
    </row>
    <row r="1644" spans="1:9" x14ac:dyDescent="0.2">
      <c r="A1644" s="4">
        <v>45929</v>
      </c>
      <c r="B1644" s="3" t="s">
        <v>611</v>
      </c>
      <c r="C1644" s="11" t="s">
        <v>7421</v>
      </c>
      <c r="D1644" t="s">
        <v>3403</v>
      </c>
      <c r="E1644" t="s">
        <v>5569</v>
      </c>
      <c r="F1644" t="s">
        <v>5569</v>
      </c>
      <c r="G1644" s="8">
        <v>11593</v>
      </c>
      <c r="H1644" t="s">
        <v>8245</v>
      </c>
      <c r="I1644" s="3" t="s">
        <v>5893</v>
      </c>
    </row>
    <row r="1645" spans="1:9" x14ac:dyDescent="0.2">
      <c r="A1645" s="4">
        <v>45929</v>
      </c>
      <c r="B1645" s="3" t="s">
        <v>614</v>
      </c>
      <c r="C1645" s="11" t="s">
        <v>7422</v>
      </c>
      <c r="D1645" t="s">
        <v>3405</v>
      </c>
      <c r="E1645" t="s">
        <v>5569</v>
      </c>
      <c r="F1645" t="s">
        <v>5569</v>
      </c>
      <c r="G1645" s="8">
        <v>11593</v>
      </c>
      <c r="H1645" t="s">
        <v>8245</v>
      </c>
      <c r="I1645" s="3" t="s">
        <v>5893</v>
      </c>
    </row>
    <row r="1646" spans="1:9" x14ac:dyDescent="0.2">
      <c r="A1646" s="4">
        <v>45929</v>
      </c>
      <c r="B1646" s="3" t="s">
        <v>615</v>
      </c>
      <c r="C1646" s="11" t="s">
        <v>7423</v>
      </c>
      <c r="D1646" t="s">
        <v>3369</v>
      </c>
      <c r="E1646" t="s">
        <v>5569</v>
      </c>
      <c r="F1646" t="s">
        <v>5569</v>
      </c>
      <c r="G1646" s="8">
        <v>11593</v>
      </c>
      <c r="H1646" t="s">
        <v>8245</v>
      </c>
      <c r="I1646" s="3" t="s">
        <v>5893</v>
      </c>
    </row>
    <row r="1647" spans="1:9" x14ac:dyDescent="0.2">
      <c r="A1647" s="4">
        <v>45929</v>
      </c>
      <c r="B1647" s="3" t="s">
        <v>616</v>
      </c>
      <c r="C1647" s="11" t="s">
        <v>7424</v>
      </c>
      <c r="D1647" t="s">
        <v>3367</v>
      </c>
      <c r="E1647" t="s">
        <v>5570</v>
      </c>
      <c r="F1647" t="s">
        <v>5570</v>
      </c>
      <c r="G1647" s="8">
        <v>11593</v>
      </c>
      <c r="H1647" t="s">
        <v>8245</v>
      </c>
      <c r="I1647" s="3" t="s">
        <v>5893</v>
      </c>
    </row>
    <row r="1648" spans="1:9" x14ac:dyDescent="0.2">
      <c r="A1648" s="4">
        <v>45929</v>
      </c>
      <c r="B1648" s="3" t="s">
        <v>626</v>
      </c>
      <c r="C1648" s="11" t="s">
        <v>7425</v>
      </c>
      <c r="D1648" t="s">
        <v>3415</v>
      </c>
      <c r="E1648" t="s">
        <v>5572</v>
      </c>
      <c r="F1648" t="s">
        <v>5572</v>
      </c>
      <c r="G1648" s="8">
        <v>11593</v>
      </c>
      <c r="H1648" t="s">
        <v>8245</v>
      </c>
      <c r="I1648" s="3" t="s">
        <v>5893</v>
      </c>
    </row>
    <row r="1649" spans="1:9" x14ac:dyDescent="0.2">
      <c r="A1649" s="4">
        <v>45929</v>
      </c>
      <c r="B1649" s="3" t="s">
        <v>627</v>
      </c>
      <c r="C1649" s="11" t="s">
        <v>7426</v>
      </c>
      <c r="D1649" t="s">
        <v>3416</v>
      </c>
      <c r="E1649" t="s">
        <v>5572</v>
      </c>
      <c r="F1649" t="s">
        <v>5572</v>
      </c>
      <c r="G1649" s="8">
        <v>11593</v>
      </c>
      <c r="H1649" t="s">
        <v>8245</v>
      </c>
      <c r="I1649" s="3" t="s">
        <v>5893</v>
      </c>
    </row>
    <row r="1650" spans="1:9" x14ac:dyDescent="0.2">
      <c r="A1650" s="4">
        <v>45929</v>
      </c>
      <c r="B1650" s="3" t="s">
        <v>630</v>
      </c>
      <c r="C1650" s="11" t="s">
        <v>7427</v>
      </c>
      <c r="D1650" t="s">
        <v>3419</v>
      </c>
      <c r="E1650" t="s">
        <v>5572</v>
      </c>
      <c r="F1650" t="s">
        <v>5572</v>
      </c>
      <c r="G1650" s="8">
        <v>11593</v>
      </c>
      <c r="H1650" t="s">
        <v>8245</v>
      </c>
      <c r="I1650" s="3" t="s">
        <v>5893</v>
      </c>
    </row>
    <row r="1651" spans="1:9" x14ac:dyDescent="0.2">
      <c r="A1651" s="4">
        <v>45929</v>
      </c>
      <c r="B1651" s="3" t="s">
        <v>632</v>
      </c>
      <c r="C1651" s="11" t="s">
        <v>7428</v>
      </c>
      <c r="D1651" t="s">
        <v>3421</v>
      </c>
      <c r="E1651" t="s">
        <v>5572</v>
      </c>
      <c r="F1651" t="s">
        <v>5572</v>
      </c>
      <c r="G1651" s="8">
        <v>11593</v>
      </c>
      <c r="H1651" t="s">
        <v>8245</v>
      </c>
      <c r="I1651" s="3" t="s">
        <v>5893</v>
      </c>
    </row>
    <row r="1652" spans="1:9" x14ac:dyDescent="0.2">
      <c r="A1652" s="4">
        <v>45929</v>
      </c>
      <c r="B1652" s="3" t="s">
        <v>633</v>
      </c>
      <c r="C1652" s="11" t="s">
        <v>7429</v>
      </c>
      <c r="D1652" t="s">
        <v>3369</v>
      </c>
      <c r="E1652" t="s">
        <v>5573</v>
      </c>
      <c r="F1652" t="s">
        <v>5573</v>
      </c>
      <c r="G1652" s="8">
        <v>11593</v>
      </c>
      <c r="H1652" t="s">
        <v>8245</v>
      </c>
      <c r="I1652" s="3" t="s">
        <v>5893</v>
      </c>
    </row>
    <row r="1653" spans="1:9" x14ac:dyDescent="0.2">
      <c r="A1653" s="4">
        <v>45929</v>
      </c>
      <c r="B1653" s="3" t="s">
        <v>1158</v>
      </c>
      <c r="C1653" s="11" t="s">
        <v>7430</v>
      </c>
      <c r="D1653" t="s">
        <v>3939</v>
      </c>
      <c r="E1653" t="s">
        <v>5643</v>
      </c>
      <c r="F1653" t="s">
        <v>5643</v>
      </c>
      <c r="G1653" s="8">
        <v>11593</v>
      </c>
      <c r="H1653" t="s">
        <v>8245</v>
      </c>
      <c r="I1653" s="3" t="s">
        <v>5893</v>
      </c>
    </row>
    <row r="1654" spans="1:9" x14ac:dyDescent="0.2">
      <c r="A1654" s="4">
        <v>45929</v>
      </c>
      <c r="B1654" s="3" t="s">
        <v>1159</v>
      </c>
      <c r="C1654" s="11" t="s">
        <v>7431</v>
      </c>
      <c r="D1654" t="s">
        <v>3940</v>
      </c>
      <c r="E1654" t="s">
        <v>5644</v>
      </c>
      <c r="F1654" t="s">
        <v>5644</v>
      </c>
      <c r="G1654" s="8">
        <v>11593</v>
      </c>
      <c r="H1654" t="s">
        <v>8245</v>
      </c>
      <c r="I1654" s="3" t="s">
        <v>5893</v>
      </c>
    </row>
    <row r="1655" spans="1:9" x14ac:dyDescent="0.2">
      <c r="A1655" s="4">
        <v>45929</v>
      </c>
      <c r="B1655" s="3" t="s">
        <v>1160</v>
      </c>
      <c r="C1655" s="11" t="s">
        <v>7432</v>
      </c>
      <c r="D1655" t="s">
        <v>3941</v>
      </c>
      <c r="E1655" t="s">
        <v>5645</v>
      </c>
      <c r="F1655" t="s">
        <v>5645</v>
      </c>
      <c r="G1655" s="8">
        <v>11593</v>
      </c>
      <c r="H1655" t="s">
        <v>8245</v>
      </c>
      <c r="I1655" s="3" t="s">
        <v>5893</v>
      </c>
    </row>
    <row r="1656" spans="1:9" x14ac:dyDescent="0.2">
      <c r="A1656" s="4">
        <v>45929</v>
      </c>
      <c r="B1656" s="3" t="s">
        <v>1162</v>
      </c>
      <c r="C1656" s="11" t="s">
        <v>7433</v>
      </c>
      <c r="D1656" t="s">
        <v>3942</v>
      </c>
      <c r="E1656" t="s">
        <v>5645</v>
      </c>
      <c r="F1656" t="s">
        <v>5645</v>
      </c>
      <c r="G1656" s="8">
        <v>11593</v>
      </c>
      <c r="H1656" t="s">
        <v>8245</v>
      </c>
      <c r="I1656" s="3" t="s">
        <v>5893</v>
      </c>
    </row>
    <row r="1657" spans="1:9" x14ac:dyDescent="0.2">
      <c r="A1657" s="4">
        <v>45929</v>
      </c>
      <c r="B1657" s="3" t="s">
        <v>1163</v>
      </c>
      <c r="C1657" s="11" t="s">
        <v>7434</v>
      </c>
      <c r="D1657" t="s">
        <v>3943</v>
      </c>
      <c r="E1657" t="s">
        <v>5645</v>
      </c>
      <c r="F1657" t="s">
        <v>5645</v>
      </c>
      <c r="G1657" s="8">
        <v>11593</v>
      </c>
      <c r="H1657" t="s">
        <v>8245</v>
      </c>
      <c r="I1657" s="3" t="s">
        <v>5893</v>
      </c>
    </row>
    <row r="1658" spans="1:9" x14ac:dyDescent="0.2">
      <c r="A1658" s="4">
        <v>45929</v>
      </c>
      <c r="B1658" s="3" t="s">
        <v>1164</v>
      </c>
      <c r="C1658" s="11" t="s">
        <v>7435</v>
      </c>
      <c r="D1658" t="s">
        <v>3944</v>
      </c>
      <c r="E1658" t="s">
        <v>5645</v>
      </c>
      <c r="F1658" t="s">
        <v>5645</v>
      </c>
      <c r="G1658" s="8">
        <v>11593</v>
      </c>
      <c r="H1658" t="s">
        <v>8245</v>
      </c>
      <c r="I1658" s="3" t="s">
        <v>5893</v>
      </c>
    </row>
    <row r="1659" spans="1:9" x14ac:dyDescent="0.2">
      <c r="A1659" s="4">
        <v>45929</v>
      </c>
      <c r="B1659" s="3" t="s">
        <v>1165</v>
      </c>
      <c r="C1659" s="11" t="s">
        <v>7436</v>
      </c>
      <c r="D1659" t="s">
        <v>3945</v>
      </c>
      <c r="E1659" t="s">
        <v>5645</v>
      </c>
      <c r="F1659" t="s">
        <v>5645</v>
      </c>
      <c r="G1659" s="8">
        <v>11593</v>
      </c>
      <c r="H1659" t="s">
        <v>8245</v>
      </c>
      <c r="I1659" s="3" t="s">
        <v>5893</v>
      </c>
    </row>
    <row r="1660" spans="1:9" x14ac:dyDescent="0.2">
      <c r="A1660" s="4">
        <v>45929</v>
      </c>
      <c r="B1660" s="3" t="s">
        <v>1173</v>
      </c>
      <c r="C1660" s="11" t="s">
        <v>7437</v>
      </c>
      <c r="D1660" t="s">
        <v>3950</v>
      </c>
      <c r="E1660" t="s">
        <v>5645</v>
      </c>
      <c r="F1660" t="s">
        <v>5645</v>
      </c>
      <c r="G1660" s="8">
        <v>11593</v>
      </c>
      <c r="H1660" t="s">
        <v>8245</v>
      </c>
      <c r="I1660" s="3" t="s">
        <v>5893</v>
      </c>
    </row>
    <row r="1661" spans="1:9" x14ac:dyDescent="0.2">
      <c r="A1661" s="4">
        <v>45929</v>
      </c>
      <c r="B1661" s="3" t="s">
        <v>1175</v>
      </c>
      <c r="C1661" s="11" t="s">
        <v>7438</v>
      </c>
      <c r="D1661" t="s">
        <v>3951</v>
      </c>
      <c r="E1661" t="s">
        <v>5645</v>
      </c>
      <c r="F1661" t="s">
        <v>5645</v>
      </c>
      <c r="G1661" s="8">
        <v>11593</v>
      </c>
      <c r="H1661" t="s">
        <v>8245</v>
      </c>
      <c r="I1661" s="3" t="s">
        <v>5893</v>
      </c>
    </row>
    <row r="1662" spans="1:9" x14ac:dyDescent="0.2">
      <c r="A1662" s="4">
        <v>45929</v>
      </c>
      <c r="B1662" s="3" t="s">
        <v>1380</v>
      </c>
      <c r="C1662" s="11" t="s">
        <v>7439</v>
      </c>
      <c r="D1662" t="s">
        <v>4155</v>
      </c>
      <c r="E1662" t="s">
        <v>5664</v>
      </c>
      <c r="F1662" t="s">
        <v>5664</v>
      </c>
      <c r="G1662" s="8">
        <v>11593</v>
      </c>
      <c r="H1662" t="s">
        <v>8245</v>
      </c>
      <c r="I1662" s="3" t="s">
        <v>5893</v>
      </c>
    </row>
    <row r="1663" spans="1:9" x14ac:dyDescent="0.2">
      <c r="A1663" s="4">
        <v>45929</v>
      </c>
      <c r="B1663" s="3" t="s">
        <v>1381</v>
      </c>
      <c r="C1663" s="11" t="s">
        <v>7440</v>
      </c>
      <c r="D1663" t="s">
        <v>4156</v>
      </c>
      <c r="E1663" t="s">
        <v>5664</v>
      </c>
      <c r="F1663" t="s">
        <v>5664</v>
      </c>
      <c r="G1663" s="8">
        <v>11593</v>
      </c>
      <c r="H1663" t="s">
        <v>8245</v>
      </c>
      <c r="I1663" s="3" t="s">
        <v>5893</v>
      </c>
    </row>
    <row r="1664" spans="1:9" x14ac:dyDescent="0.2">
      <c r="A1664" s="4">
        <v>45929</v>
      </c>
      <c r="B1664" s="3" t="s">
        <v>1617</v>
      </c>
      <c r="C1664" s="11" t="s">
        <v>7441</v>
      </c>
      <c r="D1664" t="s">
        <v>3369</v>
      </c>
      <c r="E1664" t="s">
        <v>5689</v>
      </c>
      <c r="F1664" t="s">
        <v>5689</v>
      </c>
      <c r="G1664" s="8">
        <v>11593</v>
      </c>
      <c r="H1664" t="s">
        <v>8245</v>
      </c>
      <c r="I1664" s="3" t="s">
        <v>5893</v>
      </c>
    </row>
    <row r="1665" spans="1:9" x14ac:dyDescent="0.2">
      <c r="A1665" s="4">
        <v>45929</v>
      </c>
      <c r="B1665" s="3" t="s">
        <v>1721</v>
      </c>
      <c r="C1665" s="11" t="s">
        <v>7442</v>
      </c>
      <c r="D1665" t="s">
        <v>4488</v>
      </c>
      <c r="E1665" t="s">
        <v>5709</v>
      </c>
      <c r="F1665" t="s">
        <v>5709</v>
      </c>
      <c r="G1665" s="8">
        <v>11593</v>
      </c>
      <c r="H1665" t="s">
        <v>8245</v>
      </c>
      <c r="I1665" s="3" t="s">
        <v>5893</v>
      </c>
    </row>
    <row r="1666" spans="1:9" x14ac:dyDescent="0.2">
      <c r="A1666" s="4">
        <v>45929</v>
      </c>
      <c r="B1666" s="3" t="s">
        <v>1722</v>
      </c>
      <c r="C1666" s="11" t="s">
        <v>7443</v>
      </c>
      <c r="D1666" t="s">
        <v>4489</v>
      </c>
      <c r="E1666" t="s">
        <v>5709</v>
      </c>
      <c r="F1666" t="s">
        <v>5709</v>
      </c>
      <c r="G1666" s="8">
        <v>11593</v>
      </c>
      <c r="H1666" t="s">
        <v>8245</v>
      </c>
      <c r="I1666" s="3" t="s">
        <v>5893</v>
      </c>
    </row>
    <row r="1667" spans="1:9" x14ac:dyDescent="0.2">
      <c r="A1667" s="4">
        <v>45929</v>
      </c>
      <c r="B1667" s="3" t="s">
        <v>1726</v>
      </c>
      <c r="C1667" s="11" t="s">
        <v>7444</v>
      </c>
      <c r="D1667" t="s">
        <v>4493</v>
      </c>
      <c r="E1667" t="s">
        <v>5709</v>
      </c>
      <c r="F1667" t="s">
        <v>5709</v>
      </c>
      <c r="G1667" s="8">
        <v>11593</v>
      </c>
      <c r="H1667" t="s">
        <v>8245</v>
      </c>
      <c r="I1667" s="3" t="s">
        <v>5893</v>
      </c>
    </row>
    <row r="1668" spans="1:9" x14ac:dyDescent="0.2">
      <c r="A1668" s="4">
        <v>45929</v>
      </c>
      <c r="B1668" s="3" t="s">
        <v>1727</v>
      </c>
      <c r="C1668" s="11" t="s">
        <v>7445</v>
      </c>
      <c r="D1668" t="s">
        <v>4494</v>
      </c>
      <c r="E1668" t="s">
        <v>5709</v>
      </c>
      <c r="F1668" t="s">
        <v>5709</v>
      </c>
      <c r="G1668" s="8">
        <v>11593</v>
      </c>
      <c r="H1668" t="s">
        <v>8245</v>
      </c>
      <c r="I1668" s="3" t="s">
        <v>5893</v>
      </c>
    </row>
    <row r="1669" spans="1:9" x14ac:dyDescent="0.2">
      <c r="A1669" s="4">
        <v>45929</v>
      </c>
      <c r="B1669" s="3" t="s">
        <v>1728</v>
      </c>
      <c r="C1669" s="11" t="s">
        <v>7446</v>
      </c>
      <c r="D1669" t="s">
        <v>4495</v>
      </c>
      <c r="E1669" t="s">
        <v>5710</v>
      </c>
      <c r="F1669" t="s">
        <v>5710</v>
      </c>
      <c r="G1669" s="8">
        <v>11593</v>
      </c>
      <c r="H1669" t="s">
        <v>8245</v>
      </c>
      <c r="I1669" s="3" t="s">
        <v>5893</v>
      </c>
    </row>
    <row r="1670" spans="1:9" x14ac:dyDescent="0.2">
      <c r="A1670" s="4">
        <v>45929</v>
      </c>
      <c r="B1670" s="3" t="s">
        <v>1730</v>
      </c>
      <c r="C1670" s="11" t="s">
        <v>7447</v>
      </c>
      <c r="D1670" t="s">
        <v>4497</v>
      </c>
      <c r="E1670" t="s">
        <v>5710</v>
      </c>
      <c r="F1670" t="s">
        <v>5710</v>
      </c>
      <c r="G1670" s="8">
        <v>11593</v>
      </c>
      <c r="H1670" t="s">
        <v>8245</v>
      </c>
      <c r="I1670" s="3" t="s">
        <v>5893</v>
      </c>
    </row>
    <row r="1671" spans="1:9" x14ac:dyDescent="0.2">
      <c r="A1671" s="4">
        <v>45929</v>
      </c>
      <c r="B1671" s="3" t="s">
        <v>1731</v>
      </c>
      <c r="C1671" s="11" t="s">
        <v>7448</v>
      </c>
      <c r="D1671" t="s">
        <v>4498</v>
      </c>
      <c r="E1671" t="s">
        <v>5710</v>
      </c>
      <c r="F1671" t="s">
        <v>5710</v>
      </c>
      <c r="G1671" s="8">
        <v>11593</v>
      </c>
      <c r="H1671" t="s">
        <v>8245</v>
      </c>
      <c r="I1671" s="3" t="s">
        <v>5893</v>
      </c>
    </row>
    <row r="1672" spans="1:9" x14ac:dyDescent="0.2">
      <c r="A1672" s="4">
        <v>45929</v>
      </c>
      <c r="B1672" s="3" t="s">
        <v>2065</v>
      </c>
      <c r="C1672" s="11" t="s">
        <v>7449</v>
      </c>
      <c r="D1672" t="s">
        <v>4827</v>
      </c>
      <c r="E1672" t="s">
        <v>5734</v>
      </c>
      <c r="F1672" t="s">
        <v>5734</v>
      </c>
      <c r="G1672" s="8">
        <v>11593</v>
      </c>
      <c r="H1672" t="s">
        <v>8245</v>
      </c>
      <c r="I1672" s="3" t="s">
        <v>5893</v>
      </c>
    </row>
    <row r="1673" spans="1:9" x14ac:dyDescent="0.2">
      <c r="A1673" s="4">
        <v>45929</v>
      </c>
      <c r="B1673" s="3" t="s">
        <v>2066</v>
      </c>
      <c r="C1673" s="11" t="s">
        <v>7450</v>
      </c>
      <c r="D1673" t="s">
        <v>4828</v>
      </c>
      <c r="E1673" t="s">
        <v>5734</v>
      </c>
      <c r="F1673" t="s">
        <v>5734</v>
      </c>
      <c r="G1673" s="8">
        <v>11593</v>
      </c>
      <c r="H1673" t="s">
        <v>8245</v>
      </c>
      <c r="I1673" s="3" t="s">
        <v>5893</v>
      </c>
    </row>
    <row r="1674" spans="1:9" x14ac:dyDescent="0.2">
      <c r="A1674" s="4">
        <v>45929</v>
      </c>
      <c r="B1674" s="3" t="s">
        <v>2067</v>
      </c>
      <c r="C1674" s="11" t="s">
        <v>7451</v>
      </c>
      <c r="D1674" t="s">
        <v>4829</v>
      </c>
      <c r="E1674" t="s">
        <v>5734</v>
      </c>
      <c r="F1674" t="s">
        <v>5734</v>
      </c>
      <c r="G1674" s="8">
        <v>11593</v>
      </c>
      <c r="H1674" t="s">
        <v>8245</v>
      </c>
      <c r="I1674" s="3" t="s">
        <v>5893</v>
      </c>
    </row>
    <row r="1675" spans="1:9" x14ac:dyDescent="0.2">
      <c r="A1675" s="4">
        <v>45929</v>
      </c>
      <c r="B1675" s="3" t="s">
        <v>2068</v>
      </c>
      <c r="C1675" s="11" t="s">
        <v>7452</v>
      </c>
      <c r="D1675" t="s">
        <v>4830</v>
      </c>
      <c r="E1675" t="s">
        <v>5734</v>
      </c>
      <c r="F1675" t="s">
        <v>5734</v>
      </c>
      <c r="G1675" s="8">
        <v>11593</v>
      </c>
      <c r="H1675" t="s">
        <v>8245</v>
      </c>
      <c r="I1675" s="3" t="s">
        <v>5893</v>
      </c>
    </row>
    <row r="1676" spans="1:9" x14ac:dyDescent="0.2">
      <c r="A1676" s="4">
        <v>45929</v>
      </c>
      <c r="B1676" s="3" t="s">
        <v>2069</v>
      </c>
      <c r="C1676" s="11" t="s">
        <v>7453</v>
      </c>
      <c r="D1676" t="s">
        <v>4831</v>
      </c>
      <c r="E1676" t="s">
        <v>5734</v>
      </c>
      <c r="F1676" t="s">
        <v>5734</v>
      </c>
      <c r="G1676" s="8">
        <v>11593</v>
      </c>
      <c r="H1676" t="s">
        <v>8245</v>
      </c>
      <c r="I1676" s="3" t="s">
        <v>5893</v>
      </c>
    </row>
    <row r="1677" spans="1:9" x14ac:dyDescent="0.2">
      <c r="A1677" s="4">
        <v>45929</v>
      </c>
      <c r="B1677" s="3" t="s">
        <v>2071</v>
      </c>
      <c r="C1677" s="11" t="s">
        <v>7454</v>
      </c>
      <c r="D1677" t="s">
        <v>4833</v>
      </c>
      <c r="E1677" t="s">
        <v>5734</v>
      </c>
      <c r="F1677" t="s">
        <v>5734</v>
      </c>
      <c r="G1677" s="8">
        <v>11593</v>
      </c>
      <c r="H1677" t="s">
        <v>8245</v>
      </c>
      <c r="I1677" s="3" t="s">
        <v>5893</v>
      </c>
    </row>
    <row r="1678" spans="1:9" x14ac:dyDescent="0.2">
      <c r="A1678" s="4">
        <v>45929</v>
      </c>
      <c r="B1678" s="3" t="s">
        <v>2076</v>
      </c>
      <c r="C1678" s="11" t="s">
        <v>7455</v>
      </c>
      <c r="D1678" t="s">
        <v>4837</v>
      </c>
      <c r="E1678" t="s">
        <v>5734</v>
      </c>
      <c r="F1678" t="s">
        <v>5734</v>
      </c>
      <c r="G1678" s="8">
        <v>11593</v>
      </c>
      <c r="H1678" t="s">
        <v>8245</v>
      </c>
      <c r="I1678" s="3" t="s">
        <v>5893</v>
      </c>
    </row>
    <row r="1679" spans="1:9" x14ac:dyDescent="0.2">
      <c r="A1679" s="4">
        <v>45929</v>
      </c>
      <c r="B1679" s="3" t="s">
        <v>2077</v>
      </c>
      <c r="C1679" s="11" t="s">
        <v>7456</v>
      </c>
      <c r="D1679" t="s">
        <v>3419</v>
      </c>
      <c r="E1679" t="s">
        <v>5734</v>
      </c>
      <c r="F1679" t="s">
        <v>5734</v>
      </c>
      <c r="G1679" s="8">
        <v>11593</v>
      </c>
      <c r="H1679" t="s">
        <v>8245</v>
      </c>
      <c r="I1679" s="3" t="s">
        <v>5893</v>
      </c>
    </row>
    <row r="1680" spans="1:9" x14ac:dyDescent="0.2">
      <c r="A1680" s="4">
        <v>45929</v>
      </c>
      <c r="B1680" s="3" t="s">
        <v>2078</v>
      </c>
      <c r="C1680" s="11" t="s">
        <v>7457</v>
      </c>
      <c r="D1680" t="s">
        <v>4838</v>
      </c>
      <c r="E1680" t="s">
        <v>5734</v>
      </c>
      <c r="F1680" t="s">
        <v>5734</v>
      </c>
      <c r="G1680" s="8">
        <v>11593</v>
      </c>
      <c r="H1680" t="s">
        <v>8245</v>
      </c>
      <c r="I1680" s="3" t="s">
        <v>5893</v>
      </c>
    </row>
    <row r="1681" spans="1:9" x14ac:dyDescent="0.2">
      <c r="A1681" s="4">
        <v>45929</v>
      </c>
      <c r="B1681" s="3" t="s">
        <v>2079</v>
      </c>
      <c r="C1681" s="11" t="s">
        <v>7458</v>
      </c>
      <c r="D1681" t="s">
        <v>4839</v>
      </c>
      <c r="E1681" t="s">
        <v>5734</v>
      </c>
      <c r="F1681" t="s">
        <v>5734</v>
      </c>
      <c r="G1681" s="8">
        <v>11593</v>
      </c>
      <c r="H1681" t="s">
        <v>8245</v>
      </c>
      <c r="I1681" s="3" t="s">
        <v>5893</v>
      </c>
    </row>
    <row r="1682" spans="1:9" x14ac:dyDescent="0.2">
      <c r="A1682" s="4">
        <v>45929</v>
      </c>
      <c r="B1682" s="3" t="s">
        <v>2083</v>
      </c>
      <c r="C1682" s="11" t="s">
        <v>7459</v>
      </c>
      <c r="D1682" t="s">
        <v>4843</v>
      </c>
      <c r="E1682" t="s">
        <v>5734</v>
      </c>
      <c r="F1682" t="s">
        <v>5734</v>
      </c>
      <c r="G1682" s="8">
        <v>11593</v>
      </c>
      <c r="H1682" t="s">
        <v>8245</v>
      </c>
      <c r="I1682" s="3" t="s">
        <v>5893</v>
      </c>
    </row>
    <row r="1683" spans="1:9" x14ac:dyDescent="0.2">
      <c r="A1683" s="4">
        <v>45929</v>
      </c>
      <c r="B1683" s="3" t="s">
        <v>2085</v>
      </c>
      <c r="C1683" s="11" t="s">
        <v>7460</v>
      </c>
      <c r="D1683" t="s">
        <v>4845</v>
      </c>
      <c r="E1683" t="s">
        <v>5734</v>
      </c>
      <c r="F1683" t="s">
        <v>5734</v>
      </c>
      <c r="G1683" s="8">
        <v>11593</v>
      </c>
      <c r="H1683" t="s">
        <v>8245</v>
      </c>
      <c r="I1683" s="3" t="s">
        <v>5893</v>
      </c>
    </row>
    <row r="1684" spans="1:9" x14ac:dyDescent="0.2">
      <c r="A1684" s="4">
        <v>45929</v>
      </c>
      <c r="B1684" s="3" t="s">
        <v>2106</v>
      </c>
      <c r="C1684" s="11" t="s">
        <v>7461</v>
      </c>
      <c r="D1684" t="s">
        <v>4866</v>
      </c>
      <c r="E1684" t="s">
        <v>5734</v>
      </c>
      <c r="F1684" t="s">
        <v>5734</v>
      </c>
      <c r="G1684" s="8">
        <v>11593</v>
      </c>
      <c r="H1684" t="s">
        <v>8245</v>
      </c>
      <c r="I1684" s="3" t="s">
        <v>5893</v>
      </c>
    </row>
    <row r="1685" spans="1:9" x14ac:dyDescent="0.2">
      <c r="A1685" s="4">
        <v>45929</v>
      </c>
      <c r="B1685" s="3" t="s">
        <v>2107</v>
      </c>
      <c r="C1685" s="11" t="s">
        <v>7462</v>
      </c>
      <c r="D1685" t="s">
        <v>4867</v>
      </c>
      <c r="E1685" t="s">
        <v>5734</v>
      </c>
      <c r="F1685" t="s">
        <v>5734</v>
      </c>
      <c r="G1685" s="8">
        <v>11593</v>
      </c>
      <c r="H1685" t="s">
        <v>8245</v>
      </c>
      <c r="I1685" s="3" t="s">
        <v>5893</v>
      </c>
    </row>
    <row r="1686" spans="1:9" x14ac:dyDescent="0.2">
      <c r="A1686" s="4">
        <v>45929</v>
      </c>
      <c r="B1686" s="3" t="s">
        <v>2139</v>
      </c>
      <c r="C1686" s="11" t="s">
        <v>7463</v>
      </c>
      <c r="D1686" t="s">
        <v>4899</v>
      </c>
      <c r="E1686" t="s">
        <v>5734</v>
      </c>
      <c r="F1686" t="s">
        <v>5734</v>
      </c>
      <c r="G1686" s="8">
        <v>11593</v>
      </c>
      <c r="H1686" t="s">
        <v>8245</v>
      </c>
      <c r="I1686" s="3" t="s">
        <v>5893</v>
      </c>
    </row>
    <row r="1687" spans="1:9" x14ac:dyDescent="0.2">
      <c r="A1687" s="4">
        <v>45929</v>
      </c>
      <c r="B1687" s="3" t="s">
        <v>2163</v>
      </c>
      <c r="C1687" s="11" t="s">
        <v>7464</v>
      </c>
      <c r="D1687" t="s">
        <v>4923</v>
      </c>
      <c r="E1687" t="s">
        <v>5734</v>
      </c>
      <c r="F1687" t="s">
        <v>5734</v>
      </c>
      <c r="G1687" s="8">
        <v>11593</v>
      </c>
      <c r="H1687" t="s">
        <v>8245</v>
      </c>
      <c r="I1687" s="3" t="s">
        <v>5893</v>
      </c>
    </row>
    <row r="1688" spans="1:9" x14ac:dyDescent="0.2">
      <c r="A1688" s="4">
        <v>45929</v>
      </c>
      <c r="B1688" s="3" t="s">
        <v>2169</v>
      </c>
      <c r="C1688" s="11" t="s">
        <v>7465</v>
      </c>
      <c r="D1688" t="s">
        <v>4840</v>
      </c>
      <c r="E1688" t="s">
        <v>5736</v>
      </c>
      <c r="F1688" t="s">
        <v>5736</v>
      </c>
      <c r="G1688" s="8">
        <v>11593</v>
      </c>
      <c r="H1688" t="s">
        <v>8245</v>
      </c>
      <c r="I1688" s="3" t="s">
        <v>5893</v>
      </c>
    </row>
    <row r="1689" spans="1:9" x14ac:dyDescent="0.2">
      <c r="A1689" s="4">
        <v>45929</v>
      </c>
      <c r="B1689" s="3" t="s">
        <v>2171</v>
      </c>
      <c r="C1689" s="11" t="s">
        <v>7466</v>
      </c>
      <c r="D1689" t="s">
        <v>4843</v>
      </c>
      <c r="E1689" t="s">
        <v>5736</v>
      </c>
      <c r="F1689" t="s">
        <v>5736</v>
      </c>
      <c r="G1689" s="8">
        <v>11593</v>
      </c>
      <c r="H1689" t="s">
        <v>8245</v>
      </c>
      <c r="I1689" s="3" t="s">
        <v>5893</v>
      </c>
    </row>
    <row r="1690" spans="1:9" x14ac:dyDescent="0.2">
      <c r="A1690" s="4">
        <v>45929</v>
      </c>
      <c r="B1690" s="3" t="s">
        <v>2173</v>
      </c>
      <c r="C1690" s="11" t="s">
        <v>7467</v>
      </c>
      <c r="D1690" t="s">
        <v>4862</v>
      </c>
      <c r="E1690" t="s">
        <v>5736</v>
      </c>
      <c r="F1690" t="s">
        <v>5736</v>
      </c>
      <c r="G1690" s="8">
        <v>11593</v>
      </c>
      <c r="H1690" t="s">
        <v>8245</v>
      </c>
      <c r="I1690" s="3" t="s">
        <v>5893</v>
      </c>
    </row>
    <row r="1691" spans="1:9" x14ac:dyDescent="0.2">
      <c r="A1691" s="4">
        <v>45929</v>
      </c>
      <c r="B1691" s="3" t="s">
        <v>2182</v>
      </c>
      <c r="C1691" s="11" t="s">
        <v>7468</v>
      </c>
      <c r="D1691" t="s">
        <v>4899</v>
      </c>
      <c r="E1691" t="s">
        <v>5736</v>
      </c>
      <c r="F1691" t="s">
        <v>5736</v>
      </c>
      <c r="G1691" s="8">
        <v>11593</v>
      </c>
      <c r="H1691" t="s">
        <v>8245</v>
      </c>
      <c r="I1691" s="3" t="s">
        <v>5893</v>
      </c>
    </row>
    <row r="1692" spans="1:9" x14ac:dyDescent="0.2">
      <c r="A1692" s="4">
        <v>45929</v>
      </c>
      <c r="B1692" s="3" t="s">
        <v>2184</v>
      </c>
      <c r="C1692" s="11" t="s">
        <v>7469</v>
      </c>
      <c r="D1692" t="s">
        <v>4912</v>
      </c>
      <c r="E1692" t="s">
        <v>5736</v>
      </c>
      <c r="F1692" t="s">
        <v>5736</v>
      </c>
      <c r="G1692" s="8">
        <v>11593</v>
      </c>
      <c r="H1692" t="s">
        <v>8245</v>
      </c>
      <c r="I1692" s="3" t="s">
        <v>5893</v>
      </c>
    </row>
    <row r="1693" spans="1:9" x14ac:dyDescent="0.2">
      <c r="A1693" s="4">
        <v>45929</v>
      </c>
      <c r="B1693" s="3" t="s">
        <v>2185</v>
      </c>
      <c r="C1693" s="11" t="s">
        <v>7470</v>
      </c>
      <c r="D1693" t="s">
        <v>4922</v>
      </c>
      <c r="E1693" t="s">
        <v>5736</v>
      </c>
      <c r="F1693" t="s">
        <v>5736</v>
      </c>
      <c r="G1693" s="8">
        <v>11593</v>
      </c>
      <c r="H1693" t="s">
        <v>8245</v>
      </c>
      <c r="I1693" s="3" t="s">
        <v>5893</v>
      </c>
    </row>
    <row r="1694" spans="1:9" x14ac:dyDescent="0.2">
      <c r="A1694" s="4">
        <v>45929</v>
      </c>
      <c r="B1694" s="3" t="s">
        <v>2520</v>
      </c>
      <c r="C1694" s="11"/>
      <c r="D1694" t="s">
        <v>5228</v>
      </c>
      <c r="E1694" t="s">
        <v>5772</v>
      </c>
      <c r="F1694" t="s">
        <v>5772</v>
      </c>
      <c r="G1694" s="8">
        <v>11512</v>
      </c>
      <c r="H1694" t="s">
        <v>8237</v>
      </c>
      <c r="I1694" s="3" t="s">
        <v>5893</v>
      </c>
    </row>
    <row r="1695" spans="1:9" x14ac:dyDescent="0.2">
      <c r="A1695" s="4">
        <v>45930</v>
      </c>
      <c r="B1695" s="3" t="s">
        <v>558</v>
      </c>
      <c r="C1695" s="11" t="s">
        <v>7471</v>
      </c>
      <c r="D1695" t="s">
        <v>3352</v>
      </c>
      <c r="E1695" t="s">
        <v>5552</v>
      </c>
      <c r="F1695" t="s">
        <v>5552</v>
      </c>
      <c r="G1695" s="8">
        <v>11593</v>
      </c>
      <c r="H1695" t="s">
        <v>8245</v>
      </c>
      <c r="I1695" s="3" t="s">
        <v>5893</v>
      </c>
    </row>
    <row r="1696" spans="1:9" x14ac:dyDescent="0.2">
      <c r="A1696" s="4">
        <v>45930</v>
      </c>
      <c r="B1696" s="3" t="s">
        <v>559</v>
      </c>
      <c r="C1696" s="11" t="s">
        <v>7472</v>
      </c>
      <c r="D1696" t="s">
        <v>3353</v>
      </c>
      <c r="E1696" t="s">
        <v>5552</v>
      </c>
      <c r="F1696" t="s">
        <v>5552</v>
      </c>
      <c r="G1696" s="8">
        <v>11593</v>
      </c>
      <c r="H1696" t="s">
        <v>8245</v>
      </c>
      <c r="I1696" s="3" t="s">
        <v>5893</v>
      </c>
    </row>
    <row r="1697" spans="1:9" x14ac:dyDescent="0.2">
      <c r="A1697" s="4">
        <v>45930</v>
      </c>
      <c r="B1697" s="3" t="s">
        <v>560</v>
      </c>
      <c r="C1697" s="11" t="s">
        <v>7473</v>
      </c>
      <c r="D1697" t="s">
        <v>3354</v>
      </c>
      <c r="E1697" t="s">
        <v>5552</v>
      </c>
      <c r="F1697" t="s">
        <v>5552</v>
      </c>
      <c r="G1697" s="8">
        <v>11593</v>
      </c>
      <c r="H1697" t="s">
        <v>8245</v>
      </c>
      <c r="I1697" s="3" t="s">
        <v>5893</v>
      </c>
    </row>
    <row r="1698" spans="1:9" x14ac:dyDescent="0.2">
      <c r="A1698" s="4">
        <v>45930</v>
      </c>
      <c r="B1698" s="3" t="s">
        <v>561</v>
      </c>
      <c r="C1698" s="11" t="s">
        <v>7474</v>
      </c>
      <c r="D1698" t="s">
        <v>3355</v>
      </c>
      <c r="E1698" t="s">
        <v>5552</v>
      </c>
      <c r="F1698" t="s">
        <v>5552</v>
      </c>
      <c r="G1698" s="8">
        <v>11593</v>
      </c>
      <c r="H1698" t="s">
        <v>8245</v>
      </c>
      <c r="I1698" s="3" t="s">
        <v>5893</v>
      </c>
    </row>
    <row r="1699" spans="1:9" x14ac:dyDescent="0.2">
      <c r="A1699" s="4">
        <v>45930</v>
      </c>
      <c r="B1699" s="3" t="s">
        <v>562</v>
      </c>
      <c r="C1699" s="11" t="s">
        <v>7475</v>
      </c>
      <c r="D1699" t="s">
        <v>3356</v>
      </c>
      <c r="E1699" t="s">
        <v>5552</v>
      </c>
      <c r="F1699" t="s">
        <v>5552</v>
      </c>
      <c r="G1699" s="8">
        <v>11593</v>
      </c>
      <c r="H1699" t="s">
        <v>8245</v>
      </c>
      <c r="I1699" s="3" t="s">
        <v>5893</v>
      </c>
    </row>
    <row r="1700" spans="1:9" x14ac:dyDescent="0.2">
      <c r="A1700" s="4">
        <v>45930</v>
      </c>
      <c r="B1700" s="3" t="s">
        <v>563</v>
      </c>
      <c r="C1700" s="11" t="s">
        <v>7476</v>
      </c>
      <c r="D1700" t="s">
        <v>3357</v>
      </c>
      <c r="E1700" t="s">
        <v>5552</v>
      </c>
      <c r="F1700" t="s">
        <v>5552</v>
      </c>
      <c r="G1700" s="8">
        <v>11593</v>
      </c>
      <c r="H1700" t="s">
        <v>8245</v>
      </c>
      <c r="I1700" s="3" t="s">
        <v>5893</v>
      </c>
    </row>
    <row r="1701" spans="1:9" x14ac:dyDescent="0.2">
      <c r="A1701" s="4">
        <v>45930</v>
      </c>
      <c r="B1701" s="3" t="s">
        <v>574</v>
      </c>
      <c r="C1701" s="11" t="s">
        <v>7477</v>
      </c>
      <c r="D1701" t="s">
        <v>3368</v>
      </c>
      <c r="E1701" t="s">
        <v>5556</v>
      </c>
      <c r="F1701" t="s">
        <v>5556</v>
      </c>
      <c r="G1701" s="8">
        <v>11593</v>
      </c>
      <c r="H1701" t="s">
        <v>8245</v>
      </c>
      <c r="I1701" s="3" t="s">
        <v>5893</v>
      </c>
    </row>
    <row r="1702" spans="1:9" x14ac:dyDescent="0.2">
      <c r="A1702" s="4">
        <v>45930</v>
      </c>
      <c r="B1702" s="3" t="s">
        <v>577</v>
      </c>
      <c r="C1702" s="11" t="s">
        <v>7478</v>
      </c>
      <c r="D1702" t="s">
        <v>3368</v>
      </c>
      <c r="E1702" t="s">
        <v>5557</v>
      </c>
      <c r="F1702" t="s">
        <v>5557</v>
      </c>
      <c r="G1702" s="8">
        <v>11593</v>
      </c>
      <c r="H1702" t="s">
        <v>8245</v>
      </c>
      <c r="I1702" s="3" t="s">
        <v>5893</v>
      </c>
    </row>
    <row r="1703" spans="1:9" x14ac:dyDescent="0.2">
      <c r="A1703" s="4">
        <v>45930</v>
      </c>
      <c r="B1703" s="3" t="s">
        <v>613</v>
      </c>
      <c r="C1703" s="11" t="s">
        <v>7479</v>
      </c>
      <c r="D1703" t="s">
        <v>3368</v>
      </c>
      <c r="E1703" t="s">
        <v>5569</v>
      </c>
      <c r="F1703" t="s">
        <v>5569</v>
      </c>
      <c r="G1703" s="8">
        <v>11593</v>
      </c>
      <c r="H1703" t="s">
        <v>8245</v>
      </c>
      <c r="I1703" s="3" t="s">
        <v>5893</v>
      </c>
    </row>
    <row r="1704" spans="1:9" x14ac:dyDescent="0.2">
      <c r="A1704" s="4">
        <v>45930</v>
      </c>
      <c r="B1704" s="3" t="s">
        <v>625</v>
      </c>
      <c r="C1704" s="11" t="s">
        <v>7480</v>
      </c>
      <c r="D1704" t="s">
        <v>3414</v>
      </c>
      <c r="E1704" t="s">
        <v>5572</v>
      </c>
      <c r="F1704" t="s">
        <v>5572</v>
      </c>
      <c r="G1704" s="8">
        <v>11593</v>
      </c>
      <c r="H1704" t="s">
        <v>8245</v>
      </c>
      <c r="I1704" s="3" t="s">
        <v>5893</v>
      </c>
    </row>
    <row r="1705" spans="1:9" x14ac:dyDescent="0.2">
      <c r="A1705" s="4">
        <v>45930</v>
      </c>
      <c r="B1705" s="3" t="s">
        <v>629</v>
      </c>
      <c r="C1705" s="11" t="s">
        <v>7481</v>
      </c>
      <c r="D1705" t="s">
        <v>3418</v>
      </c>
      <c r="E1705" t="s">
        <v>5572</v>
      </c>
      <c r="F1705" t="s">
        <v>5572</v>
      </c>
      <c r="G1705" s="8">
        <v>11593</v>
      </c>
      <c r="H1705" t="s">
        <v>8245</v>
      </c>
      <c r="I1705" s="3" t="s">
        <v>5893</v>
      </c>
    </row>
    <row r="1706" spans="1:9" x14ac:dyDescent="0.2">
      <c r="A1706" s="4">
        <v>45930</v>
      </c>
      <c r="B1706" s="3" t="s">
        <v>631</v>
      </c>
      <c r="C1706" s="11" t="s">
        <v>7482</v>
      </c>
      <c r="D1706" t="s">
        <v>3420</v>
      </c>
      <c r="E1706" t="s">
        <v>5572</v>
      </c>
      <c r="F1706" t="s">
        <v>5572</v>
      </c>
      <c r="G1706" s="8">
        <v>11593</v>
      </c>
      <c r="H1706" t="s">
        <v>8245</v>
      </c>
      <c r="I1706" s="3" t="s">
        <v>5893</v>
      </c>
    </row>
    <row r="1707" spans="1:9" x14ac:dyDescent="0.2">
      <c r="A1707" s="4">
        <v>45930</v>
      </c>
      <c r="B1707" s="3" t="s">
        <v>1161</v>
      </c>
      <c r="C1707" s="11" t="s">
        <v>7483</v>
      </c>
      <c r="D1707" t="s">
        <v>3352</v>
      </c>
      <c r="E1707" t="s">
        <v>5645</v>
      </c>
      <c r="F1707" t="s">
        <v>5645</v>
      </c>
      <c r="G1707" s="8">
        <v>11593</v>
      </c>
      <c r="H1707" t="s">
        <v>8245</v>
      </c>
      <c r="I1707" s="3" t="s">
        <v>5893</v>
      </c>
    </row>
    <row r="1708" spans="1:9" x14ac:dyDescent="0.2">
      <c r="A1708" s="4">
        <v>45930</v>
      </c>
      <c r="B1708" s="3" t="s">
        <v>1166</v>
      </c>
      <c r="C1708" s="11" t="s">
        <v>7484</v>
      </c>
      <c r="D1708" t="s">
        <v>3353</v>
      </c>
      <c r="E1708" t="s">
        <v>5645</v>
      </c>
      <c r="F1708" t="s">
        <v>5645</v>
      </c>
      <c r="G1708" s="8">
        <v>11593</v>
      </c>
      <c r="H1708" t="s">
        <v>8245</v>
      </c>
      <c r="I1708" s="3" t="s">
        <v>5893</v>
      </c>
    </row>
    <row r="1709" spans="1:9" x14ac:dyDescent="0.2">
      <c r="A1709" s="4">
        <v>45930</v>
      </c>
      <c r="B1709" s="3" t="s">
        <v>1168</v>
      </c>
      <c r="C1709" s="11" t="s">
        <v>7485</v>
      </c>
      <c r="D1709" t="s">
        <v>3947</v>
      </c>
      <c r="E1709" t="s">
        <v>5645</v>
      </c>
      <c r="F1709" t="s">
        <v>5645</v>
      </c>
      <c r="G1709" s="8">
        <v>11593</v>
      </c>
      <c r="H1709" t="s">
        <v>8245</v>
      </c>
      <c r="I1709" s="3" t="s">
        <v>5893</v>
      </c>
    </row>
    <row r="1710" spans="1:9" x14ac:dyDescent="0.2">
      <c r="A1710" s="4">
        <v>45930</v>
      </c>
      <c r="B1710" s="3" t="s">
        <v>1169</v>
      </c>
      <c r="C1710" s="11" t="s">
        <v>7486</v>
      </c>
      <c r="D1710" t="s">
        <v>3354</v>
      </c>
      <c r="E1710" t="s">
        <v>5645</v>
      </c>
      <c r="F1710" t="s">
        <v>5645</v>
      </c>
      <c r="G1710" s="8">
        <v>11593</v>
      </c>
      <c r="H1710" t="s">
        <v>8245</v>
      </c>
      <c r="I1710" s="3" t="s">
        <v>5893</v>
      </c>
    </row>
    <row r="1711" spans="1:9" x14ac:dyDescent="0.2">
      <c r="A1711" s="4">
        <v>45930</v>
      </c>
      <c r="B1711" s="3" t="s">
        <v>1170</v>
      </c>
      <c r="C1711" s="11" t="s">
        <v>7487</v>
      </c>
      <c r="D1711" t="s">
        <v>3948</v>
      </c>
      <c r="E1711" t="s">
        <v>5645</v>
      </c>
      <c r="F1711" t="s">
        <v>5645</v>
      </c>
      <c r="G1711" s="8">
        <v>11593</v>
      </c>
      <c r="H1711" t="s">
        <v>8245</v>
      </c>
      <c r="I1711" s="3" t="s">
        <v>5893</v>
      </c>
    </row>
    <row r="1712" spans="1:9" x14ac:dyDescent="0.2">
      <c r="A1712" s="4">
        <v>45930</v>
      </c>
      <c r="B1712" s="3" t="s">
        <v>1171</v>
      </c>
      <c r="C1712" s="11" t="s">
        <v>7488</v>
      </c>
      <c r="D1712" t="s">
        <v>3355</v>
      </c>
      <c r="E1712" t="s">
        <v>5645</v>
      </c>
      <c r="F1712" t="s">
        <v>5645</v>
      </c>
      <c r="G1712" s="8">
        <v>11593</v>
      </c>
      <c r="H1712" t="s">
        <v>8245</v>
      </c>
      <c r="I1712" s="3" t="s">
        <v>5893</v>
      </c>
    </row>
    <row r="1713" spans="1:9" x14ac:dyDescent="0.2">
      <c r="A1713" s="4">
        <v>45930</v>
      </c>
      <c r="B1713" s="3" t="s">
        <v>1172</v>
      </c>
      <c r="C1713" s="11" t="s">
        <v>7489</v>
      </c>
      <c r="D1713" t="s">
        <v>3949</v>
      </c>
      <c r="E1713" t="s">
        <v>5645</v>
      </c>
      <c r="F1713" t="s">
        <v>5645</v>
      </c>
      <c r="G1713" s="8">
        <v>11593</v>
      </c>
      <c r="H1713" t="s">
        <v>8245</v>
      </c>
      <c r="I1713" s="3" t="s">
        <v>5893</v>
      </c>
    </row>
    <row r="1714" spans="1:9" x14ac:dyDescent="0.2">
      <c r="A1714" s="4">
        <v>45930</v>
      </c>
      <c r="B1714" s="3" t="s">
        <v>1174</v>
      </c>
      <c r="C1714" s="11" t="s">
        <v>7490</v>
      </c>
      <c r="D1714" t="s">
        <v>3356</v>
      </c>
      <c r="E1714" t="s">
        <v>5645</v>
      </c>
      <c r="F1714" t="s">
        <v>5645</v>
      </c>
      <c r="G1714" s="8">
        <v>11593</v>
      </c>
      <c r="H1714" t="s">
        <v>8245</v>
      </c>
      <c r="I1714" s="3" t="s">
        <v>5893</v>
      </c>
    </row>
    <row r="1715" spans="1:9" x14ac:dyDescent="0.2">
      <c r="A1715" s="4">
        <v>45930</v>
      </c>
      <c r="B1715" s="3" t="s">
        <v>1176</v>
      </c>
      <c r="C1715" s="11" t="s">
        <v>7491</v>
      </c>
      <c r="D1715" t="s">
        <v>3357</v>
      </c>
      <c r="E1715" t="s">
        <v>5645</v>
      </c>
      <c r="F1715" t="s">
        <v>5645</v>
      </c>
      <c r="G1715" s="8">
        <v>11593</v>
      </c>
      <c r="H1715" t="s">
        <v>8245</v>
      </c>
      <c r="I1715" s="3" t="s">
        <v>5893</v>
      </c>
    </row>
    <row r="1716" spans="1:9" x14ac:dyDescent="0.2">
      <c r="A1716" s="4">
        <v>45930</v>
      </c>
      <c r="B1716" s="3" t="s">
        <v>1480</v>
      </c>
      <c r="C1716" s="11" t="s">
        <v>7492</v>
      </c>
      <c r="D1716" t="s">
        <v>3367</v>
      </c>
      <c r="E1716" t="s">
        <v>5673</v>
      </c>
      <c r="F1716" t="s">
        <v>5851</v>
      </c>
      <c r="G1716" s="8">
        <v>11593</v>
      </c>
      <c r="H1716" t="s">
        <v>8245</v>
      </c>
      <c r="I1716" s="3" t="s">
        <v>5893</v>
      </c>
    </row>
    <row r="1717" spans="1:9" x14ac:dyDescent="0.2">
      <c r="A1717" s="4">
        <v>45930</v>
      </c>
      <c r="B1717" s="3" t="s">
        <v>1481</v>
      </c>
      <c r="C1717" s="11" t="s">
        <v>7493</v>
      </c>
      <c r="D1717" t="s">
        <v>3367</v>
      </c>
      <c r="E1717" t="s">
        <v>5674</v>
      </c>
      <c r="F1717" t="s">
        <v>5851</v>
      </c>
      <c r="G1717" s="8">
        <v>11593</v>
      </c>
      <c r="H1717" t="s">
        <v>8245</v>
      </c>
      <c r="I1717" s="3" t="s">
        <v>5893</v>
      </c>
    </row>
    <row r="1718" spans="1:9" x14ac:dyDescent="0.2">
      <c r="A1718" s="4">
        <v>45930</v>
      </c>
      <c r="B1718" s="3" t="s">
        <v>1616</v>
      </c>
      <c r="C1718" s="11" t="s">
        <v>7494</v>
      </c>
      <c r="D1718" t="s">
        <v>3368</v>
      </c>
      <c r="E1718" t="s">
        <v>5689</v>
      </c>
      <c r="F1718" t="s">
        <v>5689</v>
      </c>
      <c r="G1718" s="8">
        <v>11593</v>
      </c>
      <c r="H1718" t="s">
        <v>8245</v>
      </c>
      <c r="I1718" s="3" t="s">
        <v>5893</v>
      </c>
    </row>
    <row r="1719" spans="1:9" x14ac:dyDescent="0.2">
      <c r="A1719" s="4">
        <v>45930</v>
      </c>
      <c r="B1719" s="3" t="s">
        <v>1723</v>
      </c>
      <c r="C1719" s="11" t="s">
        <v>7495</v>
      </c>
      <c r="D1719" t="s">
        <v>4490</v>
      </c>
      <c r="E1719" t="s">
        <v>5709</v>
      </c>
      <c r="F1719" t="s">
        <v>5709</v>
      </c>
      <c r="G1719" s="8">
        <v>11593</v>
      </c>
      <c r="H1719" t="s">
        <v>8245</v>
      </c>
      <c r="I1719" s="3" t="s">
        <v>5893</v>
      </c>
    </row>
    <row r="1720" spans="1:9" x14ac:dyDescent="0.2">
      <c r="A1720" s="4">
        <v>45930</v>
      </c>
      <c r="B1720" s="3" t="s">
        <v>1724</v>
      </c>
      <c r="C1720" s="11" t="s">
        <v>7496</v>
      </c>
      <c r="D1720" t="s">
        <v>4491</v>
      </c>
      <c r="E1720" t="s">
        <v>5709</v>
      </c>
      <c r="F1720" t="s">
        <v>5709</v>
      </c>
      <c r="G1720" s="8">
        <v>11593</v>
      </c>
      <c r="H1720" t="s">
        <v>8245</v>
      </c>
      <c r="I1720" s="3" t="s">
        <v>5893</v>
      </c>
    </row>
    <row r="1721" spans="1:9" x14ac:dyDescent="0.2">
      <c r="A1721" s="4">
        <v>45930</v>
      </c>
      <c r="B1721" s="3" t="s">
        <v>1725</v>
      </c>
      <c r="C1721" s="11" t="s">
        <v>7497</v>
      </c>
      <c r="D1721" t="s">
        <v>4492</v>
      </c>
      <c r="E1721" t="s">
        <v>5709</v>
      </c>
      <c r="F1721" t="s">
        <v>5709</v>
      </c>
      <c r="G1721" s="8">
        <v>11593</v>
      </c>
      <c r="H1721" t="s">
        <v>8245</v>
      </c>
      <c r="I1721" s="3" t="s">
        <v>5893</v>
      </c>
    </row>
    <row r="1722" spans="1:9" x14ac:dyDescent="0.2">
      <c r="A1722" s="4">
        <v>45930</v>
      </c>
      <c r="B1722" s="3" t="s">
        <v>2072</v>
      </c>
      <c r="C1722" s="11" t="s">
        <v>7498</v>
      </c>
      <c r="D1722" t="s">
        <v>4834</v>
      </c>
      <c r="E1722" t="s">
        <v>5734</v>
      </c>
      <c r="F1722" t="s">
        <v>5734</v>
      </c>
      <c r="G1722" s="8">
        <v>11593</v>
      </c>
      <c r="H1722" t="s">
        <v>8245</v>
      </c>
      <c r="I1722" s="3" t="s">
        <v>5893</v>
      </c>
    </row>
    <row r="1723" spans="1:9" x14ac:dyDescent="0.2">
      <c r="A1723" s="4">
        <v>45930</v>
      </c>
      <c r="B1723" s="3" t="s">
        <v>2073</v>
      </c>
      <c r="C1723" s="11" t="s">
        <v>7499</v>
      </c>
      <c r="D1723" t="s">
        <v>3418</v>
      </c>
      <c r="E1723" t="s">
        <v>5734</v>
      </c>
      <c r="F1723" t="s">
        <v>5734</v>
      </c>
      <c r="G1723" s="8">
        <v>11593</v>
      </c>
      <c r="H1723" t="s">
        <v>8245</v>
      </c>
      <c r="I1723" s="3" t="s">
        <v>5893</v>
      </c>
    </row>
    <row r="1724" spans="1:9" x14ac:dyDescent="0.2">
      <c r="A1724" s="4">
        <v>45930</v>
      </c>
      <c r="B1724" s="3" t="s">
        <v>2074</v>
      </c>
      <c r="C1724" s="11" t="s">
        <v>7500</v>
      </c>
      <c r="D1724" t="s">
        <v>4835</v>
      </c>
      <c r="E1724" t="s">
        <v>5734</v>
      </c>
      <c r="F1724" t="s">
        <v>5734</v>
      </c>
      <c r="G1724" s="8">
        <v>11593</v>
      </c>
      <c r="H1724" t="s">
        <v>8245</v>
      </c>
      <c r="I1724" s="3" t="s">
        <v>5893</v>
      </c>
    </row>
    <row r="1725" spans="1:9" x14ac:dyDescent="0.2">
      <c r="A1725" s="4">
        <v>45930</v>
      </c>
      <c r="B1725" s="3" t="s">
        <v>2075</v>
      </c>
      <c r="C1725" s="11" t="s">
        <v>7501</v>
      </c>
      <c r="D1725" t="s">
        <v>4836</v>
      </c>
      <c r="E1725" t="s">
        <v>5734</v>
      </c>
      <c r="F1725" t="s">
        <v>5734</v>
      </c>
      <c r="G1725" s="8">
        <v>11593</v>
      </c>
      <c r="H1725" t="s">
        <v>8245</v>
      </c>
      <c r="I1725" s="3" t="s">
        <v>5893</v>
      </c>
    </row>
    <row r="1726" spans="1:9" x14ac:dyDescent="0.2">
      <c r="A1726" s="4">
        <v>45930</v>
      </c>
      <c r="B1726" s="3" t="s">
        <v>2082</v>
      </c>
      <c r="C1726" s="11" t="s">
        <v>7502</v>
      </c>
      <c r="D1726" t="s">
        <v>4842</v>
      </c>
      <c r="E1726" t="s">
        <v>5734</v>
      </c>
      <c r="F1726" t="s">
        <v>5734</v>
      </c>
      <c r="G1726" s="8">
        <v>11593</v>
      </c>
      <c r="H1726" t="s">
        <v>8245</v>
      </c>
      <c r="I1726" s="3" t="s">
        <v>5893</v>
      </c>
    </row>
    <row r="1727" spans="1:9" x14ac:dyDescent="0.2">
      <c r="A1727" s="4">
        <v>45930</v>
      </c>
      <c r="B1727" s="3" t="s">
        <v>2086</v>
      </c>
      <c r="C1727" s="11" t="s">
        <v>7503</v>
      </c>
      <c r="D1727" t="s">
        <v>4846</v>
      </c>
      <c r="E1727" t="s">
        <v>5734</v>
      </c>
      <c r="F1727" t="s">
        <v>5734</v>
      </c>
      <c r="G1727" s="8">
        <v>11593</v>
      </c>
      <c r="H1727" t="s">
        <v>8245</v>
      </c>
      <c r="I1727" s="3" t="s">
        <v>5893</v>
      </c>
    </row>
    <row r="1728" spans="1:9" x14ac:dyDescent="0.2">
      <c r="A1728" s="4">
        <v>45930</v>
      </c>
      <c r="B1728" s="3" t="s">
        <v>2087</v>
      </c>
      <c r="C1728" s="11" t="s">
        <v>7504</v>
      </c>
      <c r="D1728" t="s">
        <v>4847</v>
      </c>
      <c r="E1728" t="s">
        <v>5734</v>
      </c>
      <c r="F1728" t="s">
        <v>5734</v>
      </c>
      <c r="G1728" s="8">
        <v>11593</v>
      </c>
      <c r="H1728" t="s">
        <v>8245</v>
      </c>
      <c r="I1728" s="3" t="s">
        <v>5893</v>
      </c>
    </row>
    <row r="1729" spans="1:9" x14ac:dyDescent="0.2">
      <c r="A1729" s="4">
        <v>45930</v>
      </c>
      <c r="B1729" s="3" t="s">
        <v>2089</v>
      </c>
      <c r="C1729" s="11" t="s">
        <v>7505</v>
      </c>
      <c r="D1729" t="s">
        <v>4849</v>
      </c>
      <c r="E1729" t="s">
        <v>5734</v>
      </c>
      <c r="F1729" t="s">
        <v>5734</v>
      </c>
      <c r="G1729" s="8">
        <v>11593</v>
      </c>
      <c r="H1729" t="s">
        <v>8245</v>
      </c>
      <c r="I1729" s="3" t="s">
        <v>5893</v>
      </c>
    </row>
    <row r="1730" spans="1:9" x14ac:dyDescent="0.2">
      <c r="A1730" s="4">
        <v>45930</v>
      </c>
      <c r="B1730" s="3" t="s">
        <v>2093</v>
      </c>
      <c r="C1730" s="11" t="s">
        <v>7506</v>
      </c>
      <c r="D1730" t="s">
        <v>4853</v>
      </c>
      <c r="E1730" t="s">
        <v>5734</v>
      </c>
      <c r="F1730" t="s">
        <v>5734</v>
      </c>
      <c r="G1730" s="8">
        <v>11593</v>
      </c>
      <c r="H1730" t="s">
        <v>8245</v>
      </c>
      <c r="I1730" s="3" t="s">
        <v>5893</v>
      </c>
    </row>
    <row r="1731" spans="1:9" x14ac:dyDescent="0.2">
      <c r="A1731" s="4">
        <v>45930</v>
      </c>
      <c r="B1731" s="3" t="s">
        <v>2098</v>
      </c>
      <c r="C1731" s="11" t="s">
        <v>7507</v>
      </c>
      <c r="D1731" t="s">
        <v>4858</v>
      </c>
      <c r="E1731" t="s">
        <v>5734</v>
      </c>
      <c r="F1731" t="s">
        <v>5734</v>
      </c>
      <c r="G1731" s="8">
        <v>11593</v>
      </c>
      <c r="H1731" t="s">
        <v>8245</v>
      </c>
      <c r="I1731" s="3" t="s">
        <v>5893</v>
      </c>
    </row>
    <row r="1732" spans="1:9" x14ac:dyDescent="0.2">
      <c r="A1732" s="4">
        <v>45930</v>
      </c>
      <c r="B1732" s="3" t="s">
        <v>2109</v>
      </c>
      <c r="C1732" s="11" t="s">
        <v>7508</v>
      </c>
      <c r="D1732" t="s">
        <v>4869</v>
      </c>
      <c r="E1732" t="s">
        <v>5734</v>
      </c>
      <c r="F1732" t="s">
        <v>5734</v>
      </c>
      <c r="G1732" s="8">
        <v>11593</v>
      </c>
      <c r="H1732" t="s">
        <v>8245</v>
      </c>
      <c r="I1732" s="3" t="s">
        <v>5893</v>
      </c>
    </row>
    <row r="1733" spans="1:9" x14ac:dyDescent="0.2">
      <c r="A1733" s="4">
        <v>45930</v>
      </c>
      <c r="B1733" s="3" t="s">
        <v>2113</v>
      </c>
      <c r="C1733" s="11" t="s">
        <v>7509</v>
      </c>
      <c r="D1733" t="s">
        <v>4873</v>
      </c>
      <c r="E1733" t="s">
        <v>5734</v>
      </c>
      <c r="F1733" t="s">
        <v>5734</v>
      </c>
      <c r="G1733" s="8">
        <v>11593</v>
      </c>
      <c r="H1733" t="s">
        <v>8245</v>
      </c>
      <c r="I1733" s="3" t="s">
        <v>5893</v>
      </c>
    </row>
    <row r="1734" spans="1:9" x14ac:dyDescent="0.2">
      <c r="A1734" s="4">
        <v>45930</v>
      </c>
      <c r="B1734" s="3" t="s">
        <v>2114</v>
      </c>
      <c r="C1734" s="11" t="s">
        <v>7510</v>
      </c>
      <c r="D1734" t="s">
        <v>4874</v>
      </c>
      <c r="E1734" t="s">
        <v>5734</v>
      </c>
      <c r="F1734" t="s">
        <v>5734</v>
      </c>
      <c r="G1734" s="8">
        <v>11593</v>
      </c>
      <c r="H1734" t="s">
        <v>8245</v>
      </c>
      <c r="I1734" s="3" t="s">
        <v>5893</v>
      </c>
    </row>
    <row r="1735" spans="1:9" x14ac:dyDescent="0.2">
      <c r="A1735" s="4">
        <v>45930</v>
      </c>
      <c r="B1735" s="3" t="s">
        <v>2115</v>
      </c>
      <c r="C1735" s="11" t="s">
        <v>7511</v>
      </c>
      <c r="D1735" t="s">
        <v>4875</v>
      </c>
      <c r="E1735" t="s">
        <v>5734</v>
      </c>
      <c r="F1735" t="s">
        <v>5734</v>
      </c>
      <c r="G1735" s="8">
        <v>11593</v>
      </c>
      <c r="H1735" t="s">
        <v>8245</v>
      </c>
      <c r="I1735" s="3" t="s">
        <v>5893</v>
      </c>
    </row>
    <row r="1736" spans="1:9" x14ac:dyDescent="0.2">
      <c r="A1736" s="4">
        <v>45930</v>
      </c>
      <c r="B1736" s="3" t="s">
        <v>2116</v>
      </c>
      <c r="C1736" s="11" t="s">
        <v>7512</v>
      </c>
      <c r="D1736" t="s">
        <v>4876</v>
      </c>
      <c r="E1736" t="s">
        <v>5734</v>
      </c>
      <c r="F1736" t="s">
        <v>5734</v>
      </c>
      <c r="G1736" s="8">
        <v>11593</v>
      </c>
      <c r="H1736" t="s">
        <v>8245</v>
      </c>
      <c r="I1736" s="3" t="s">
        <v>5893</v>
      </c>
    </row>
    <row r="1737" spans="1:9" x14ac:dyDescent="0.2">
      <c r="A1737" s="4">
        <v>45930</v>
      </c>
      <c r="B1737" s="3" t="s">
        <v>2117</v>
      </c>
      <c r="C1737" s="11" t="s">
        <v>7513</v>
      </c>
      <c r="D1737" t="s">
        <v>4877</v>
      </c>
      <c r="E1737" t="s">
        <v>5734</v>
      </c>
      <c r="F1737" t="s">
        <v>5734</v>
      </c>
      <c r="G1737" s="8">
        <v>11593</v>
      </c>
      <c r="H1737" t="s">
        <v>8245</v>
      </c>
      <c r="I1737" s="3" t="s">
        <v>5893</v>
      </c>
    </row>
    <row r="1738" spans="1:9" x14ac:dyDescent="0.2">
      <c r="A1738" s="4">
        <v>45930</v>
      </c>
      <c r="B1738" s="3" t="s">
        <v>2118</v>
      </c>
      <c r="C1738" s="11" t="s">
        <v>7514</v>
      </c>
      <c r="D1738" t="s">
        <v>4878</v>
      </c>
      <c r="E1738" t="s">
        <v>5734</v>
      </c>
      <c r="F1738" t="s">
        <v>5734</v>
      </c>
      <c r="G1738" s="8">
        <v>11593</v>
      </c>
      <c r="H1738" t="s">
        <v>8245</v>
      </c>
      <c r="I1738" s="3" t="s">
        <v>5893</v>
      </c>
    </row>
    <row r="1739" spans="1:9" x14ac:dyDescent="0.2">
      <c r="A1739" s="4">
        <v>45930</v>
      </c>
      <c r="B1739" s="3" t="s">
        <v>2120</v>
      </c>
      <c r="C1739" s="11" t="s">
        <v>7515</v>
      </c>
      <c r="D1739" t="s">
        <v>4880</v>
      </c>
      <c r="E1739" t="s">
        <v>5734</v>
      </c>
      <c r="F1739" t="s">
        <v>5734</v>
      </c>
      <c r="G1739" s="8">
        <v>11593</v>
      </c>
      <c r="H1739" t="s">
        <v>8245</v>
      </c>
      <c r="I1739" s="3" t="s">
        <v>5893</v>
      </c>
    </row>
    <row r="1740" spans="1:9" x14ac:dyDescent="0.2">
      <c r="A1740" s="4">
        <v>45930</v>
      </c>
      <c r="B1740" s="3" t="s">
        <v>2121</v>
      </c>
      <c r="C1740" s="11" t="s">
        <v>7516</v>
      </c>
      <c r="D1740" t="s">
        <v>4881</v>
      </c>
      <c r="E1740" t="s">
        <v>5734</v>
      </c>
      <c r="F1740" t="s">
        <v>5734</v>
      </c>
      <c r="G1740" s="8">
        <v>11593</v>
      </c>
      <c r="H1740" t="s">
        <v>8245</v>
      </c>
      <c r="I1740" s="3" t="s">
        <v>5893</v>
      </c>
    </row>
    <row r="1741" spans="1:9" x14ac:dyDescent="0.2">
      <c r="A1741" s="4">
        <v>45930</v>
      </c>
      <c r="B1741" s="3" t="s">
        <v>2123</v>
      </c>
      <c r="C1741" s="11" t="s">
        <v>7517</v>
      </c>
      <c r="D1741" t="s">
        <v>4883</v>
      </c>
      <c r="E1741" t="s">
        <v>5734</v>
      </c>
      <c r="F1741" t="s">
        <v>5734</v>
      </c>
      <c r="G1741" s="8">
        <v>11593</v>
      </c>
      <c r="H1741" t="s">
        <v>8245</v>
      </c>
      <c r="I1741" s="3" t="s">
        <v>5893</v>
      </c>
    </row>
    <row r="1742" spans="1:9" x14ac:dyDescent="0.2">
      <c r="A1742" s="4">
        <v>45930</v>
      </c>
      <c r="B1742" s="3" t="s">
        <v>2124</v>
      </c>
      <c r="C1742" s="11" t="s">
        <v>7518</v>
      </c>
      <c r="D1742" t="s">
        <v>4884</v>
      </c>
      <c r="E1742" t="s">
        <v>5734</v>
      </c>
      <c r="F1742" t="s">
        <v>5734</v>
      </c>
      <c r="G1742" s="8">
        <v>11593</v>
      </c>
      <c r="H1742" t="s">
        <v>8245</v>
      </c>
      <c r="I1742" s="3" t="s">
        <v>5893</v>
      </c>
    </row>
    <row r="1743" spans="1:9" x14ac:dyDescent="0.2">
      <c r="A1743" s="4">
        <v>45930</v>
      </c>
      <c r="B1743" s="3" t="s">
        <v>2125</v>
      </c>
      <c r="C1743" s="11" t="s">
        <v>7519</v>
      </c>
      <c r="D1743" t="s">
        <v>4885</v>
      </c>
      <c r="E1743" t="s">
        <v>5734</v>
      </c>
      <c r="F1743" t="s">
        <v>5734</v>
      </c>
      <c r="G1743" s="8">
        <v>11593</v>
      </c>
      <c r="H1743" t="s">
        <v>8245</v>
      </c>
      <c r="I1743" s="3" t="s">
        <v>5893</v>
      </c>
    </row>
    <row r="1744" spans="1:9" x14ac:dyDescent="0.2">
      <c r="A1744" s="4">
        <v>45930</v>
      </c>
      <c r="B1744" s="3" t="s">
        <v>2126</v>
      </c>
      <c r="C1744" s="11" t="s">
        <v>7520</v>
      </c>
      <c r="D1744" t="s">
        <v>4886</v>
      </c>
      <c r="E1744" t="s">
        <v>5734</v>
      </c>
      <c r="F1744" t="s">
        <v>5734</v>
      </c>
      <c r="G1744" s="8">
        <v>11593</v>
      </c>
      <c r="H1744" t="s">
        <v>8245</v>
      </c>
      <c r="I1744" s="3" t="s">
        <v>5893</v>
      </c>
    </row>
    <row r="1745" spans="1:9" x14ac:dyDescent="0.2">
      <c r="A1745" s="4">
        <v>45930</v>
      </c>
      <c r="B1745" s="3" t="s">
        <v>2127</v>
      </c>
      <c r="C1745" s="11" t="s">
        <v>7521</v>
      </c>
      <c r="D1745" t="s">
        <v>4887</v>
      </c>
      <c r="E1745" t="s">
        <v>5734</v>
      </c>
      <c r="F1745" t="s">
        <v>5734</v>
      </c>
      <c r="G1745" s="8">
        <v>11593</v>
      </c>
      <c r="H1745" t="s">
        <v>8245</v>
      </c>
      <c r="I1745" s="3" t="s">
        <v>5893</v>
      </c>
    </row>
    <row r="1746" spans="1:9" x14ac:dyDescent="0.2">
      <c r="A1746" s="4">
        <v>45930</v>
      </c>
      <c r="B1746" s="3" t="s">
        <v>2128</v>
      </c>
      <c r="C1746" s="11" t="s">
        <v>7522</v>
      </c>
      <c r="D1746" t="s">
        <v>4888</v>
      </c>
      <c r="E1746" t="s">
        <v>5734</v>
      </c>
      <c r="F1746" t="s">
        <v>5734</v>
      </c>
      <c r="G1746" s="8">
        <v>11593</v>
      </c>
      <c r="H1746" t="s">
        <v>8245</v>
      </c>
      <c r="I1746" s="3" t="s">
        <v>5893</v>
      </c>
    </row>
    <row r="1747" spans="1:9" x14ac:dyDescent="0.2">
      <c r="A1747" s="4">
        <v>45930</v>
      </c>
      <c r="B1747" s="3" t="s">
        <v>2129</v>
      </c>
      <c r="C1747" s="11" t="s">
        <v>7523</v>
      </c>
      <c r="D1747" t="s">
        <v>4889</v>
      </c>
      <c r="E1747" t="s">
        <v>5734</v>
      </c>
      <c r="F1747" t="s">
        <v>5734</v>
      </c>
      <c r="G1747" s="8">
        <v>11593</v>
      </c>
      <c r="H1747" t="s">
        <v>8245</v>
      </c>
      <c r="I1747" s="3" t="s">
        <v>5893</v>
      </c>
    </row>
    <row r="1748" spans="1:9" x14ac:dyDescent="0.2">
      <c r="A1748" s="4">
        <v>45930</v>
      </c>
      <c r="B1748" s="3" t="s">
        <v>2130</v>
      </c>
      <c r="C1748" s="11" t="s">
        <v>7524</v>
      </c>
      <c r="D1748" t="s">
        <v>4890</v>
      </c>
      <c r="E1748" t="s">
        <v>5734</v>
      </c>
      <c r="F1748" t="s">
        <v>5734</v>
      </c>
      <c r="G1748" s="8">
        <v>11593</v>
      </c>
      <c r="H1748" t="s">
        <v>8245</v>
      </c>
      <c r="I1748" s="3" t="s">
        <v>5893</v>
      </c>
    </row>
    <row r="1749" spans="1:9" x14ac:dyDescent="0.2">
      <c r="A1749" s="4">
        <v>45930</v>
      </c>
      <c r="B1749" s="3" t="s">
        <v>2131</v>
      </c>
      <c r="C1749" s="11" t="s">
        <v>7525</v>
      </c>
      <c r="D1749" t="s">
        <v>4891</v>
      </c>
      <c r="E1749" t="s">
        <v>5734</v>
      </c>
      <c r="F1749" t="s">
        <v>5734</v>
      </c>
      <c r="G1749" s="8">
        <v>11593</v>
      </c>
      <c r="H1749" t="s">
        <v>8245</v>
      </c>
      <c r="I1749" s="3" t="s">
        <v>5893</v>
      </c>
    </row>
    <row r="1750" spans="1:9" x14ac:dyDescent="0.2">
      <c r="A1750" s="4">
        <v>45930</v>
      </c>
      <c r="B1750" s="3" t="s">
        <v>2132</v>
      </c>
      <c r="C1750" s="11" t="s">
        <v>7526</v>
      </c>
      <c r="D1750" t="s">
        <v>4892</v>
      </c>
      <c r="E1750" t="s">
        <v>5734</v>
      </c>
      <c r="F1750" t="s">
        <v>5734</v>
      </c>
      <c r="G1750" s="8">
        <v>11593</v>
      </c>
      <c r="H1750" t="s">
        <v>8245</v>
      </c>
      <c r="I1750" s="3" t="s">
        <v>5893</v>
      </c>
    </row>
    <row r="1751" spans="1:9" x14ac:dyDescent="0.2">
      <c r="A1751" s="4">
        <v>45930</v>
      </c>
      <c r="B1751" s="3" t="s">
        <v>2133</v>
      </c>
      <c r="C1751" s="11" t="s">
        <v>7527</v>
      </c>
      <c r="D1751" t="s">
        <v>4893</v>
      </c>
      <c r="E1751" t="s">
        <v>5734</v>
      </c>
      <c r="F1751" t="s">
        <v>5734</v>
      </c>
      <c r="G1751" s="8">
        <v>11593</v>
      </c>
      <c r="H1751" t="s">
        <v>8245</v>
      </c>
      <c r="I1751" s="3" t="s">
        <v>5893</v>
      </c>
    </row>
    <row r="1752" spans="1:9" x14ac:dyDescent="0.2">
      <c r="A1752" s="4">
        <v>45930</v>
      </c>
      <c r="B1752" s="3" t="s">
        <v>2134</v>
      </c>
      <c r="C1752" s="11" t="s">
        <v>7528</v>
      </c>
      <c r="D1752" t="s">
        <v>4894</v>
      </c>
      <c r="E1752" t="s">
        <v>5734</v>
      </c>
      <c r="F1752" t="s">
        <v>5734</v>
      </c>
      <c r="G1752" s="8">
        <v>11593</v>
      </c>
      <c r="H1752" t="s">
        <v>8245</v>
      </c>
      <c r="I1752" s="3" t="s">
        <v>5893</v>
      </c>
    </row>
    <row r="1753" spans="1:9" x14ac:dyDescent="0.2">
      <c r="A1753" s="4">
        <v>45930</v>
      </c>
      <c r="B1753" s="3" t="s">
        <v>2135</v>
      </c>
      <c r="C1753" s="11" t="s">
        <v>7529</v>
      </c>
      <c r="D1753" t="s">
        <v>4895</v>
      </c>
      <c r="E1753" t="s">
        <v>5734</v>
      </c>
      <c r="F1753" t="s">
        <v>5734</v>
      </c>
      <c r="G1753" s="8">
        <v>11593</v>
      </c>
      <c r="H1753" t="s">
        <v>8245</v>
      </c>
      <c r="I1753" s="3" t="s">
        <v>5893</v>
      </c>
    </row>
    <row r="1754" spans="1:9" x14ac:dyDescent="0.2">
      <c r="A1754" s="4">
        <v>45930</v>
      </c>
      <c r="B1754" s="3" t="s">
        <v>2138</v>
      </c>
      <c r="C1754" s="11" t="s">
        <v>7530</v>
      </c>
      <c r="D1754" t="s">
        <v>4898</v>
      </c>
      <c r="E1754" t="s">
        <v>5734</v>
      </c>
      <c r="F1754" t="s">
        <v>5734</v>
      </c>
      <c r="G1754" s="8">
        <v>11593</v>
      </c>
      <c r="H1754" t="s">
        <v>8245</v>
      </c>
      <c r="I1754" s="3" t="s">
        <v>5893</v>
      </c>
    </row>
    <row r="1755" spans="1:9" x14ac:dyDescent="0.2">
      <c r="A1755" s="4">
        <v>45930</v>
      </c>
      <c r="B1755" s="3" t="s">
        <v>2143</v>
      </c>
      <c r="C1755" s="11" t="s">
        <v>7531</v>
      </c>
      <c r="D1755" t="s">
        <v>4903</v>
      </c>
      <c r="E1755" t="s">
        <v>5734</v>
      </c>
      <c r="F1755" t="s">
        <v>5734</v>
      </c>
      <c r="G1755" s="8">
        <v>11593</v>
      </c>
      <c r="H1755" t="s">
        <v>8245</v>
      </c>
      <c r="I1755" s="3" t="s">
        <v>5893</v>
      </c>
    </row>
    <row r="1756" spans="1:9" x14ac:dyDescent="0.2">
      <c r="A1756" s="4">
        <v>45930</v>
      </c>
      <c r="B1756" s="3" t="s">
        <v>2144</v>
      </c>
      <c r="C1756" s="11" t="s">
        <v>7532</v>
      </c>
      <c r="D1756" t="s">
        <v>4904</v>
      </c>
      <c r="E1756" t="s">
        <v>5734</v>
      </c>
      <c r="F1756" t="s">
        <v>5734</v>
      </c>
      <c r="G1756" s="8">
        <v>11593</v>
      </c>
      <c r="H1756" t="s">
        <v>8245</v>
      </c>
      <c r="I1756" s="3" t="s">
        <v>5893</v>
      </c>
    </row>
    <row r="1757" spans="1:9" x14ac:dyDescent="0.2">
      <c r="A1757" s="4">
        <v>45930</v>
      </c>
      <c r="B1757" s="3" t="s">
        <v>2151</v>
      </c>
      <c r="C1757" s="11" t="s">
        <v>7533</v>
      </c>
      <c r="D1757" t="s">
        <v>4911</v>
      </c>
      <c r="E1757" t="s">
        <v>5734</v>
      </c>
      <c r="F1757" t="s">
        <v>5734</v>
      </c>
      <c r="G1757" s="8">
        <v>11593</v>
      </c>
      <c r="H1757" t="s">
        <v>8245</v>
      </c>
      <c r="I1757" s="3" t="s">
        <v>5893</v>
      </c>
    </row>
    <row r="1758" spans="1:9" x14ac:dyDescent="0.2">
      <c r="A1758" s="4">
        <v>45930</v>
      </c>
      <c r="B1758" s="3" t="s">
        <v>2156</v>
      </c>
      <c r="C1758" s="11" t="s">
        <v>7534</v>
      </c>
      <c r="D1758" t="s">
        <v>4916</v>
      </c>
      <c r="E1758" t="s">
        <v>5734</v>
      </c>
      <c r="F1758" t="s">
        <v>5734</v>
      </c>
      <c r="G1758" s="8">
        <v>11593</v>
      </c>
      <c r="H1758" t="s">
        <v>8245</v>
      </c>
      <c r="I1758" s="3" t="s">
        <v>5893</v>
      </c>
    </row>
    <row r="1759" spans="1:9" x14ac:dyDescent="0.2">
      <c r="A1759" s="4">
        <v>45930</v>
      </c>
      <c r="B1759" s="3" t="s">
        <v>2157</v>
      </c>
      <c r="C1759" s="11" t="s">
        <v>7535</v>
      </c>
      <c r="D1759" t="s">
        <v>4917</v>
      </c>
      <c r="E1759" t="s">
        <v>5734</v>
      </c>
      <c r="F1759" t="s">
        <v>5734</v>
      </c>
      <c r="G1759" s="8">
        <v>11593</v>
      </c>
      <c r="H1759" t="s">
        <v>8245</v>
      </c>
      <c r="I1759" s="3" t="s">
        <v>5893</v>
      </c>
    </row>
    <row r="1760" spans="1:9" x14ac:dyDescent="0.2">
      <c r="A1760" s="4">
        <v>45930</v>
      </c>
      <c r="B1760" s="3" t="s">
        <v>2159</v>
      </c>
      <c r="C1760" s="11" t="s">
        <v>7536</v>
      </c>
      <c r="D1760" t="s">
        <v>4919</v>
      </c>
      <c r="E1760" t="s">
        <v>5734</v>
      </c>
      <c r="F1760" t="s">
        <v>5734</v>
      </c>
      <c r="G1760" s="8">
        <v>11593</v>
      </c>
      <c r="H1760" t="s">
        <v>8245</v>
      </c>
      <c r="I1760" s="3" t="s">
        <v>5893</v>
      </c>
    </row>
    <row r="1761" spans="1:9" x14ac:dyDescent="0.2">
      <c r="A1761" s="4">
        <v>45930</v>
      </c>
      <c r="B1761" s="3" t="s">
        <v>2165</v>
      </c>
      <c r="C1761" s="11" t="s">
        <v>7537</v>
      </c>
      <c r="D1761" t="s">
        <v>4925</v>
      </c>
      <c r="E1761" t="s">
        <v>5735</v>
      </c>
      <c r="F1761" t="s">
        <v>5735</v>
      </c>
      <c r="G1761" s="8">
        <v>11593</v>
      </c>
      <c r="H1761" t="s">
        <v>8245</v>
      </c>
      <c r="I1761" s="3" t="s">
        <v>5893</v>
      </c>
    </row>
    <row r="1762" spans="1:9" x14ac:dyDescent="0.2">
      <c r="A1762" s="4">
        <v>45930</v>
      </c>
      <c r="B1762" s="3" t="s">
        <v>2170</v>
      </c>
      <c r="C1762" s="11" t="s">
        <v>7538</v>
      </c>
      <c r="D1762" t="s">
        <v>4842</v>
      </c>
      <c r="E1762" t="s">
        <v>5736</v>
      </c>
      <c r="F1762" t="s">
        <v>5736</v>
      </c>
      <c r="G1762" s="8">
        <v>11593</v>
      </c>
      <c r="H1762" t="s">
        <v>8245</v>
      </c>
      <c r="I1762" s="3" t="s">
        <v>5893</v>
      </c>
    </row>
    <row r="1763" spans="1:9" x14ac:dyDescent="0.2">
      <c r="A1763" s="4">
        <v>45930</v>
      </c>
      <c r="B1763" s="3" t="s">
        <v>2172</v>
      </c>
      <c r="C1763" s="11" t="s">
        <v>7539</v>
      </c>
      <c r="D1763" t="s">
        <v>4853</v>
      </c>
      <c r="E1763" t="s">
        <v>5736</v>
      </c>
      <c r="F1763" t="s">
        <v>5736</v>
      </c>
      <c r="G1763" s="8">
        <v>11593</v>
      </c>
      <c r="H1763" t="s">
        <v>8245</v>
      </c>
      <c r="I1763" s="3" t="s">
        <v>5893</v>
      </c>
    </row>
    <row r="1764" spans="1:9" x14ac:dyDescent="0.2">
      <c r="A1764" s="4">
        <v>45930</v>
      </c>
      <c r="B1764" s="3" t="s">
        <v>2174</v>
      </c>
      <c r="C1764" s="11" t="s">
        <v>7540</v>
      </c>
      <c r="D1764" t="s">
        <v>4923</v>
      </c>
      <c r="E1764" t="s">
        <v>5736</v>
      </c>
      <c r="F1764" t="s">
        <v>5736</v>
      </c>
      <c r="G1764" s="8">
        <v>11593</v>
      </c>
      <c r="H1764" t="s">
        <v>8245</v>
      </c>
      <c r="I1764" s="3" t="s">
        <v>5893</v>
      </c>
    </row>
    <row r="1765" spans="1:9" x14ac:dyDescent="0.2">
      <c r="A1765" s="4">
        <v>45930</v>
      </c>
      <c r="B1765" s="3" t="s">
        <v>2176</v>
      </c>
      <c r="C1765" s="11" t="s">
        <v>7541</v>
      </c>
      <c r="D1765" t="s">
        <v>4873</v>
      </c>
      <c r="E1765" t="s">
        <v>5736</v>
      </c>
      <c r="F1765" t="s">
        <v>5736</v>
      </c>
      <c r="G1765" s="8">
        <v>11593</v>
      </c>
      <c r="H1765" t="s">
        <v>8245</v>
      </c>
      <c r="I1765" s="3" t="s">
        <v>5893</v>
      </c>
    </row>
    <row r="1766" spans="1:9" x14ac:dyDescent="0.2">
      <c r="A1766" s="4">
        <v>45930</v>
      </c>
      <c r="B1766" s="3" t="s">
        <v>2177</v>
      </c>
      <c r="C1766" s="11" t="s">
        <v>7542</v>
      </c>
      <c r="D1766" t="s">
        <v>4874</v>
      </c>
      <c r="E1766" t="s">
        <v>5736</v>
      </c>
      <c r="F1766" t="s">
        <v>5736</v>
      </c>
      <c r="G1766" s="8">
        <v>11593</v>
      </c>
      <c r="H1766" t="s">
        <v>8245</v>
      </c>
      <c r="I1766" s="3" t="s">
        <v>5893</v>
      </c>
    </row>
    <row r="1767" spans="1:9" x14ac:dyDescent="0.2">
      <c r="A1767" s="4">
        <v>45930</v>
      </c>
      <c r="B1767" s="3" t="s">
        <v>2178</v>
      </c>
      <c r="C1767" s="11" t="s">
        <v>7543</v>
      </c>
      <c r="D1767" t="s">
        <v>4885</v>
      </c>
      <c r="E1767" t="s">
        <v>5736</v>
      </c>
      <c r="F1767" t="s">
        <v>5736</v>
      </c>
      <c r="G1767" s="8">
        <v>11593</v>
      </c>
      <c r="H1767" t="s">
        <v>8245</v>
      </c>
      <c r="I1767" s="3" t="s">
        <v>5893</v>
      </c>
    </row>
    <row r="1768" spans="1:9" x14ac:dyDescent="0.2">
      <c r="A1768" s="4">
        <v>45930</v>
      </c>
      <c r="B1768" s="3" t="s">
        <v>2179</v>
      </c>
      <c r="C1768" s="11" t="s">
        <v>7544</v>
      </c>
      <c r="D1768" t="s">
        <v>4886</v>
      </c>
      <c r="E1768" t="s">
        <v>5736</v>
      </c>
      <c r="F1768" t="s">
        <v>5736</v>
      </c>
      <c r="G1768" s="8">
        <v>11593</v>
      </c>
      <c r="H1768" t="s">
        <v>8245</v>
      </c>
      <c r="I1768" s="3" t="s">
        <v>5893</v>
      </c>
    </row>
    <row r="1769" spans="1:9" x14ac:dyDescent="0.2">
      <c r="A1769" s="4">
        <v>45930</v>
      </c>
      <c r="B1769" s="3" t="s">
        <v>2180</v>
      </c>
      <c r="C1769" s="11" t="s">
        <v>7545</v>
      </c>
      <c r="D1769" t="s">
        <v>4895</v>
      </c>
      <c r="E1769" t="s">
        <v>5736</v>
      </c>
      <c r="F1769" t="s">
        <v>5736</v>
      </c>
      <c r="G1769" s="8">
        <v>11593</v>
      </c>
      <c r="H1769" t="s">
        <v>8245</v>
      </c>
      <c r="I1769" s="3" t="s">
        <v>5893</v>
      </c>
    </row>
    <row r="1770" spans="1:9" x14ac:dyDescent="0.2">
      <c r="A1770" s="4">
        <v>45930</v>
      </c>
      <c r="B1770" s="3" t="s">
        <v>2181</v>
      </c>
      <c r="C1770" s="11" t="s">
        <v>7546</v>
      </c>
      <c r="D1770" t="s">
        <v>4898</v>
      </c>
      <c r="E1770" t="s">
        <v>5736</v>
      </c>
      <c r="F1770" t="s">
        <v>5736</v>
      </c>
      <c r="G1770" s="8">
        <v>11593</v>
      </c>
      <c r="H1770" t="s">
        <v>8245</v>
      </c>
      <c r="I1770" s="3" t="s">
        <v>5893</v>
      </c>
    </row>
    <row r="1771" spans="1:9" x14ac:dyDescent="0.2">
      <c r="A1771" s="4">
        <v>45930</v>
      </c>
      <c r="B1771" s="3" t="s">
        <v>2183</v>
      </c>
      <c r="C1771" s="11" t="s">
        <v>7547</v>
      </c>
      <c r="D1771" t="s">
        <v>4911</v>
      </c>
      <c r="E1771" t="s">
        <v>5736</v>
      </c>
      <c r="F1771" t="s">
        <v>5736</v>
      </c>
      <c r="G1771" s="8">
        <v>11593</v>
      </c>
      <c r="H1771" t="s">
        <v>8245</v>
      </c>
      <c r="I1771" s="3" t="s">
        <v>5893</v>
      </c>
    </row>
    <row r="1772" spans="1:9" x14ac:dyDescent="0.2">
      <c r="A1772" s="4">
        <v>45931</v>
      </c>
      <c r="B1772" s="3" t="s">
        <v>1710</v>
      </c>
      <c r="C1772" s="11">
        <v>1100466</v>
      </c>
      <c r="D1772" t="s">
        <v>4477</v>
      </c>
      <c r="E1772" t="s">
        <v>5706</v>
      </c>
      <c r="F1772" t="s">
        <v>5681</v>
      </c>
      <c r="G1772" s="8">
        <v>11461</v>
      </c>
      <c r="H1772" t="s">
        <v>8226</v>
      </c>
      <c r="I1772" s="3" t="s">
        <v>5893</v>
      </c>
    </row>
    <row r="1773" spans="1:9" x14ac:dyDescent="0.2">
      <c r="A1773" s="4">
        <v>45933</v>
      </c>
      <c r="B1773" s="3" t="s">
        <v>568</v>
      </c>
      <c r="C1773" s="11" t="s">
        <v>7548</v>
      </c>
      <c r="D1773" t="s">
        <v>3362</v>
      </c>
      <c r="E1773" t="s">
        <v>5554</v>
      </c>
      <c r="F1773" t="s">
        <v>5554</v>
      </c>
      <c r="G1773" s="8">
        <v>11616</v>
      </c>
      <c r="H1773" t="s">
        <v>8236</v>
      </c>
      <c r="I1773" s="3" t="s">
        <v>5893</v>
      </c>
    </row>
    <row r="1774" spans="1:9" x14ac:dyDescent="0.2">
      <c r="A1774" s="4">
        <v>45933</v>
      </c>
      <c r="B1774" s="3" t="s">
        <v>1345</v>
      </c>
      <c r="C1774" s="11" t="s">
        <v>7549</v>
      </c>
      <c r="D1774" t="s">
        <v>4120</v>
      </c>
      <c r="E1774" t="s">
        <v>5657</v>
      </c>
      <c r="F1774" t="s">
        <v>5657</v>
      </c>
      <c r="G1774" s="8">
        <v>11416</v>
      </c>
      <c r="H1774" t="s">
        <v>8218</v>
      </c>
      <c r="I1774" s="3" t="s">
        <v>5893</v>
      </c>
    </row>
    <row r="1775" spans="1:9" x14ac:dyDescent="0.2">
      <c r="A1775" s="4">
        <v>45936</v>
      </c>
      <c r="B1775" s="3" t="s">
        <v>395</v>
      </c>
      <c r="C1775" s="11">
        <v>7237</v>
      </c>
      <c r="D1775" t="s">
        <v>3199</v>
      </c>
      <c r="E1775" t="s">
        <v>5541</v>
      </c>
      <c r="F1775" t="s">
        <v>5541</v>
      </c>
      <c r="G1775" s="8">
        <v>11609</v>
      </c>
      <c r="H1775" t="s">
        <v>8222</v>
      </c>
      <c r="I1775" s="3" t="s">
        <v>5893</v>
      </c>
    </row>
    <row r="1776" spans="1:9" x14ac:dyDescent="0.2">
      <c r="A1776" s="4">
        <v>45936</v>
      </c>
      <c r="B1776" s="3" t="s">
        <v>396</v>
      </c>
      <c r="C1776" s="11">
        <v>7233</v>
      </c>
      <c r="D1776" t="s">
        <v>3200</v>
      </c>
      <c r="E1776" t="s">
        <v>5541</v>
      </c>
      <c r="F1776" t="s">
        <v>5541</v>
      </c>
      <c r="G1776" s="8">
        <v>11609</v>
      </c>
      <c r="H1776" t="s">
        <v>8222</v>
      </c>
      <c r="I1776" s="3" t="s">
        <v>5893</v>
      </c>
    </row>
    <row r="1777" spans="1:9" x14ac:dyDescent="0.2">
      <c r="A1777" s="4">
        <v>45936</v>
      </c>
      <c r="B1777" s="3" t="s">
        <v>397</v>
      </c>
      <c r="C1777" s="11">
        <v>7234</v>
      </c>
      <c r="D1777" t="s">
        <v>3201</v>
      </c>
      <c r="E1777" t="s">
        <v>5541</v>
      </c>
      <c r="F1777" t="s">
        <v>5541</v>
      </c>
      <c r="G1777" s="8">
        <v>11609</v>
      </c>
      <c r="H1777" t="s">
        <v>8222</v>
      </c>
      <c r="I1777" s="3" t="s">
        <v>5893</v>
      </c>
    </row>
    <row r="1778" spans="1:9" x14ac:dyDescent="0.2">
      <c r="A1778" s="4">
        <v>45936</v>
      </c>
      <c r="B1778" s="3" t="s">
        <v>398</v>
      </c>
      <c r="C1778" s="11">
        <v>7235</v>
      </c>
      <c r="D1778" t="s">
        <v>3202</v>
      </c>
      <c r="E1778" t="s">
        <v>5541</v>
      </c>
      <c r="F1778" t="s">
        <v>5541</v>
      </c>
      <c r="G1778" s="8">
        <v>11609</v>
      </c>
      <c r="H1778" t="s">
        <v>8222</v>
      </c>
      <c r="I1778" s="3" t="s">
        <v>5893</v>
      </c>
    </row>
    <row r="1779" spans="1:9" x14ac:dyDescent="0.2">
      <c r="A1779" s="4">
        <v>45936</v>
      </c>
      <c r="B1779" s="3" t="s">
        <v>399</v>
      </c>
      <c r="C1779" s="11">
        <v>7238</v>
      </c>
      <c r="D1779" t="s">
        <v>3203</v>
      </c>
      <c r="E1779" t="s">
        <v>5541</v>
      </c>
      <c r="F1779" t="s">
        <v>5541</v>
      </c>
      <c r="G1779" s="8">
        <v>11609</v>
      </c>
      <c r="H1779" t="s">
        <v>8222</v>
      </c>
      <c r="I1779" s="3" t="s">
        <v>5893</v>
      </c>
    </row>
    <row r="1780" spans="1:9" x14ac:dyDescent="0.2">
      <c r="A1780" s="4">
        <v>45936</v>
      </c>
      <c r="B1780" s="3" t="s">
        <v>400</v>
      </c>
      <c r="C1780" s="11">
        <v>7236</v>
      </c>
      <c r="D1780" t="s">
        <v>3204</v>
      </c>
      <c r="E1780" t="s">
        <v>5541</v>
      </c>
      <c r="F1780" t="s">
        <v>5541</v>
      </c>
      <c r="G1780" s="8">
        <v>11609</v>
      </c>
      <c r="H1780" t="s">
        <v>8222</v>
      </c>
      <c r="I1780" s="3" t="s">
        <v>5893</v>
      </c>
    </row>
    <row r="1781" spans="1:9" x14ac:dyDescent="0.2">
      <c r="A1781" s="4">
        <v>45937</v>
      </c>
      <c r="B1781" s="3" t="s">
        <v>375</v>
      </c>
      <c r="C1781" s="11" t="s">
        <v>7550</v>
      </c>
      <c r="D1781" t="s">
        <v>3179</v>
      </c>
      <c r="E1781" t="s">
        <v>5540</v>
      </c>
      <c r="F1781" t="s">
        <v>5795</v>
      </c>
      <c r="G1781" s="8">
        <v>11591</v>
      </c>
      <c r="H1781" t="s">
        <v>8235</v>
      </c>
      <c r="I1781" s="3" t="s">
        <v>5893</v>
      </c>
    </row>
    <row r="1782" spans="1:9" x14ac:dyDescent="0.2">
      <c r="A1782" s="4">
        <v>45937</v>
      </c>
      <c r="B1782" s="3" t="s">
        <v>377</v>
      </c>
      <c r="C1782" s="11" t="s">
        <v>7551</v>
      </c>
      <c r="D1782" t="s">
        <v>3181</v>
      </c>
      <c r="E1782" t="s">
        <v>5540</v>
      </c>
      <c r="F1782" t="s">
        <v>5795</v>
      </c>
      <c r="G1782" s="8">
        <v>11591</v>
      </c>
      <c r="H1782" t="s">
        <v>8235</v>
      </c>
      <c r="I1782" s="3" t="s">
        <v>5893</v>
      </c>
    </row>
    <row r="1783" spans="1:9" x14ac:dyDescent="0.2">
      <c r="A1783" s="4">
        <v>45937</v>
      </c>
      <c r="B1783" s="3" t="s">
        <v>378</v>
      </c>
      <c r="C1783" s="11" t="s">
        <v>7552</v>
      </c>
      <c r="D1783" t="s">
        <v>3182</v>
      </c>
      <c r="E1783" t="s">
        <v>5540</v>
      </c>
      <c r="F1783" t="s">
        <v>5795</v>
      </c>
      <c r="G1783" s="8">
        <v>11591</v>
      </c>
      <c r="H1783" t="s">
        <v>8235</v>
      </c>
      <c r="I1783" s="3" t="s">
        <v>5893</v>
      </c>
    </row>
    <row r="1784" spans="1:9" x14ac:dyDescent="0.2">
      <c r="A1784" s="4">
        <v>45937</v>
      </c>
      <c r="B1784" s="3" t="s">
        <v>380</v>
      </c>
      <c r="C1784" s="11" t="s">
        <v>7553</v>
      </c>
      <c r="D1784" t="s">
        <v>3184</v>
      </c>
      <c r="E1784" t="s">
        <v>5540</v>
      </c>
      <c r="F1784" t="s">
        <v>5795</v>
      </c>
      <c r="G1784" s="8">
        <v>11591</v>
      </c>
      <c r="H1784" t="s">
        <v>8235</v>
      </c>
      <c r="I1784" s="3" t="s">
        <v>5893</v>
      </c>
    </row>
    <row r="1785" spans="1:9" x14ac:dyDescent="0.2">
      <c r="A1785" s="4">
        <v>45937</v>
      </c>
      <c r="B1785" s="3" t="s">
        <v>381</v>
      </c>
      <c r="C1785" s="11" t="s">
        <v>7554</v>
      </c>
      <c r="D1785" t="s">
        <v>3185</v>
      </c>
      <c r="E1785" t="s">
        <v>5540</v>
      </c>
      <c r="F1785" t="s">
        <v>5795</v>
      </c>
      <c r="G1785" s="8">
        <v>11591</v>
      </c>
      <c r="H1785" t="s">
        <v>8235</v>
      </c>
      <c r="I1785" s="3" t="s">
        <v>5893</v>
      </c>
    </row>
    <row r="1786" spans="1:9" x14ac:dyDescent="0.2">
      <c r="A1786" s="4">
        <v>45937</v>
      </c>
      <c r="B1786" s="3" t="s">
        <v>383</v>
      </c>
      <c r="C1786" s="11" t="s">
        <v>7555</v>
      </c>
      <c r="D1786" t="s">
        <v>3187</v>
      </c>
      <c r="E1786" t="s">
        <v>5540</v>
      </c>
      <c r="F1786" t="s">
        <v>5795</v>
      </c>
      <c r="G1786" s="8">
        <v>11591</v>
      </c>
      <c r="H1786" t="s">
        <v>8235</v>
      </c>
      <c r="I1786" s="3" t="s">
        <v>5893</v>
      </c>
    </row>
    <row r="1787" spans="1:9" x14ac:dyDescent="0.2">
      <c r="A1787" s="4">
        <v>45937</v>
      </c>
      <c r="B1787" s="3" t="s">
        <v>385</v>
      </c>
      <c r="C1787" s="11" t="s">
        <v>7556</v>
      </c>
      <c r="D1787" t="s">
        <v>3189</v>
      </c>
      <c r="E1787" t="s">
        <v>5540</v>
      </c>
      <c r="F1787" t="s">
        <v>5795</v>
      </c>
      <c r="G1787" s="8">
        <v>11591</v>
      </c>
      <c r="H1787" t="s">
        <v>8235</v>
      </c>
      <c r="I1787" s="3" t="s">
        <v>5893</v>
      </c>
    </row>
    <row r="1788" spans="1:9" x14ac:dyDescent="0.2">
      <c r="A1788" s="4">
        <v>45937</v>
      </c>
      <c r="B1788" s="3" t="s">
        <v>386</v>
      </c>
      <c r="C1788" s="11" t="s">
        <v>7557</v>
      </c>
      <c r="D1788" t="s">
        <v>3190</v>
      </c>
      <c r="E1788" t="s">
        <v>5540</v>
      </c>
      <c r="F1788" t="s">
        <v>5795</v>
      </c>
      <c r="G1788" s="8">
        <v>11591</v>
      </c>
      <c r="H1788" t="s">
        <v>8235</v>
      </c>
      <c r="I1788" s="3" t="s">
        <v>5893</v>
      </c>
    </row>
    <row r="1789" spans="1:9" x14ac:dyDescent="0.2">
      <c r="A1789" s="4">
        <v>45937</v>
      </c>
      <c r="B1789" s="3" t="s">
        <v>387</v>
      </c>
      <c r="C1789" s="11" t="s">
        <v>7558</v>
      </c>
      <c r="D1789" t="s">
        <v>3191</v>
      </c>
      <c r="E1789" t="s">
        <v>5540</v>
      </c>
      <c r="F1789" t="s">
        <v>5795</v>
      </c>
      <c r="G1789" s="8">
        <v>11591</v>
      </c>
      <c r="H1789" t="s">
        <v>8235</v>
      </c>
      <c r="I1789" s="3" t="s">
        <v>5893</v>
      </c>
    </row>
    <row r="1790" spans="1:9" x14ac:dyDescent="0.2">
      <c r="A1790" s="4">
        <v>45937</v>
      </c>
      <c r="B1790" s="3" t="s">
        <v>388</v>
      </c>
      <c r="C1790" s="11" t="s">
        <v>7559</v>
      </c>
      <c r="D1790" t="s">
        <v>3192</v>
      </c>
      <c r="E1790" t="s">
        <v>5540</v>
      </c>
      <c r="F1790" t="s">
        <v>5795</v>
      </c>
      <c r="G1790" s="8">
        <v>11591</v>
      </c>
      <c r="H1790" t="s">
        <v>8235</v>
      </c>
      <c r="I1790" s="3" t="s">
        <v>5893</v>
      </c>
    </row>
    <row r="1791" spans="1:9" x14ac:dyDescent="0.2">
      <c r="A1791" s="4">
        <v>45937</v>
      </c>
      <c r="B1791" s="3" t="s">
        <v>389</v>
      </c>
      <c r="C1791" s="11" t="s">
        <v>7560</v>
      </c>
      <c r="D1791" t="s">
        <v>3193</v>
      </c>
      <c r="E1791" t="s">
        <v>5540</v>
      </c>
      <c r="F1791" t="s">
        <v>5795</v>
      </c>
      <c r="G1791" s="8">
        <v>11591</v>
      </c>
      <c r="H1791" t="s">
        <v>8235</v>
      </c>
      <c r="I1791" s="3" t="s">
        <v>5893</v>
      </c>
    </row>
    <row r="1792" spans="1:9" x14ac:dyDescent="0.2">
      <c r="A1792" s="4">
        <v>45937</v>
      </c>
      <c r="B1792" s="3" t="s">
        <v>390</v>
      </c>
      <c r="C1792" s="11" t="s">
        <v>7561</v>
      </c>
      <c r="D1792" t="s">
        <v>3194</v>
      </c>
      <c r="E1792" t="s">
        <v>5540</v>
      </c>
      <c r="F1792" t="s">
        <v>5795</v>
      </c>
      <c r="G1792" s="8">
        <v>11591</v>
      </c>
      <c r="H1792" t="s">
        <v>8235</v>
      </c>
      <c r="I1792" s="3" t="s">
        <v>5893</v>
      </c>
    </row>
    <row r="1793" spans="1:9" x14ac:dyDescent="0.2">
      <c r="A1793" s="4">
        <v>45937</v>
      </c>
      <c r="B1793" s="3" t="s">
        <v>391</v>
      </c>
      <c r="C1793" s="11" t="s">
        <v>7562</v>
      </c>
      <c r="D1793" t="s">
        <v>3195</v>
      </c>
      <c r="E1793" t="s">
        <v>5540</v>
      </c>
      <c r="F1793" t="s">
        <v>5795</v>
      </c>
      <c r="G1793" s="8">
        <v>11591</v>
      </c>
      <c r="H1793" t="s">
        <v>8235</v>
      </c>
      <c r="I1793" s="3" t="s">
        <v>5893</v>
      </c>
    </row>
    <row r="1794" spans="1:9" x14ac:dyDescent="0.2">
      <c r="A1794" s="4">
        <v>45937</v>
      </c>
      <c r="B1794" s="3" t="s">
        <v>393</v>
      </c>
      <c r="C1794" s="11" t="s">
        <v>7563</v>
      </c>
      <c r="D1794" t="s">
        <v>3197</v>
      </c>
      <c r="E1794" t="s">
        <v>5540</v>
      </c>
      <c r="F1794" t="s">
        <v>5795</v>
      </c>
      <c r="G1794" s="8">
        <v>11591</v>
      </c>
      <c r="H1794" t="s">
        <v>8235</v>
      </c>
      <c r="I1794" s="3" t="s">
        <v>5893</v>
      </c>
    </row>
    <row r="1795" spans="1:9" x14ac:dyDescent="0.2">
      <c r="A1795" s="4">
        <v>45937</v>
      </c>
      <c r="B1795" s="3" t="s">
        <v>394</v>
      </c>
      <c r="C1795" s="11" t="s">
        <v>7564</v>
      </c>
      <c r="D1795" t="s">
        <v>3198</v>
      </c>
      <c r="E1795" t="s">
        <v>5540</v>
      </c>
      <c r="F1795" t="s">
        <v>5795</v>
      </c>
      <c r="G1795" s="8">
        <v>11591</v>
      </c>
      <c r="H1795" t="s">
        <v>8235</v>
      </c>
      <c r="I1795" s="3" t="s">
        <v>5893</v>
      </c>
    </row>
    <row r="1796" spans="1:9" x14ac:dyDescent="0.2">
      <c r="A1796" s="4">
        <v>45937</v>
      </c>
      <c r="B1796" s="3" t="s">
        <v>1056</v>
      </c>
      <c r="C1796" s="11" t="s">
        <v>7565</v>
      </c>
      <c r="D1796" t="s">
        <v>3838</v>
      </c>
      <c r="E1796" t="s">
        <v>5635</v>
      </c>
      <c r="F1796" t="s">
        <v>5812</v>
      </c>
      <c r="G1796" s="8">
        <v>11591</v>
      </c>
      <c r="H1796" t="s">
        <v>8235</v>
      </c>
      <c r="I1796" s="3" t="s">
        <v>5893</v>
      </c>
    </row>
    <row r="1797" spans="1:9" x14ac:dyDescent="0.2">
      <c r="A1797" s="4">
        <v>45937</v>
      </c>
      <c r="B1797" s="3" t="s">
        <v>1057</v>
      </c>
      <c r="C1797" s="11" t="s">
        <v>7566</v>
      </c>
      <c r="D1797" t="s">
        <v>3839</v>
      </c>
      <c r="E1797" t="s">
        <v>5635</v>
      </c>
      <c r="F1797" t="s">
        <v>5812</v>
      </c>
      <c r="G1797" s="8">
        <v>11591</v>
      </c>
      <c r="H1797" t="s">
        <v>8235</v>
      </c>
      <c r="I1797" s="3" t="s">
        <v>5893</v>
      </c>
    </row>
    <row r="1798" spans="1:9" x14ac:dyDescent="0.2">
      <c r="A1798" s="4">
        <v>45937</v>
      </c>
      <c r="B1798" s="3" t="s">
        <v>1329</v>
      </c>
      <c r="C1798" s="11" t="s">
        <v>7567</v>
      </c>
      <c r="D1798" t="s">
        <v>4104</v>
      </c>
      <c r="E1798" t="s">
        <v>5652</v>
      </c>
      <c r="F1798" t="s">
        <v>5652</v>
      </c>
      <c r="G1798" s="8">
        <v>11539</v>
      </c>
      <c r="H1798" t="s">
        <v>8240</v>
      </c>
      <c r="I1798" s="3" t="s">
        <v>5893</v>
      </c>
    </row>
    <row r="1799" spans="1:9" x14ac:dyDescent="0.2">
      <c r="A1799" s="4">
        <v>45937</v>
      </c>
      <c r="B1799" s="3" t="s">
        <v>1330</v>
      </c>
      <c r="C1799" s="11" t="s">
        <v>7568</v>
      </c>
      <c r="D1799" t="s">
        <v>4105</v>
      </c>
      <c r="E1799" t="s">
        <v>5652</v>
      </c>
      <c r="F1799" t="s">
        <v>5652</v>
      </c>
      <c r="G1799" s="8">
        <v>11539</v>
      </c>
      <c r="H1799" t="s">
        <v>8240</v>
      </c>
      <c r="I1799" s="3" t="s">
        <v>5893</v>
      </c>
    </row>
    <row r="1800" spans="1:9" x14ac:dyDescent="0.2">
      <c r="A1800" s="4">
        <v>45937</v>
      </c>
      <c r="B1800" s="3" t="s">
        <v>1332</v>
      </c>
      <c r="C1800" s="11" t="s">
        <v>7569</v>
      </c>
      <c r="D1800" t="s">
        <v>4107</v>
      </c>
      <c r="E1800" t="s">
        <v>5652</v>
      </c>
      <c r="F1800" t="s">
        <v>5652</v>
      </c>
      <c r="G1800" s="8">
        <v>11539</v>
      </c>
      <c r="H1800" t="s">
        <v>8240</v>
      </c>
      <c r="I1800" s="3" t="s">
        <v>5893</v>
      </c>
    </row>
    <row r="1801" spans="1:9" x14ac:dyDescent="0.2">
      <c r="A1801" s="4">
        <v>45937</v>
      </c>
      <c r="B1801" s="3" t="s">
        <v>1685</v>
      </c>
      <c r="C1801" s="11" t="s">
        <v>7570</v>
      </c>
      <c r="D1801" t="s">
        <v>4453</v>
      </c>
      <c r="E1801" t="s">
        <v>5702</v>
      </c>
      <c r="F1801" t="s">
        <v>5823</v>
      </c>
      <c r="G1801" s="8">
        <v>11591</v>
      </c>
      <c r="H1801" t="s">
        <v>8235</v>
      </c>
      <c r="I1801" s="3" t="s">
        <v>5893</v>
      </c>
    </row>
    <row r="1802" spans="1:9" x14ac:dyDescent="0.2">
      <c r="A1802" s="4">
        <v>45937</v>
      </c>
      <c r="B1802" s="3" t="s">
        <v>1699</v>
      </c>
      <c r="C1802" s="11" t="s">
        <v>7571</v>
      </c>
      <c r="D1802" t="s">
        <v>4467</v>
      </c>
      <c r="E1802" t="s">
        <v>5704</v>
      </c>
      <c r="F1802" t="s">
        <v>5824</v>
      </c>
      <c r="G1802" s="8">
        <v>11591</v>
      </c>
      <c r="H1802" t="s">
        <v>8235</v>
      </c>
      <c r="I1802" s="3" t="s">
        <v>5893</v>
      </c>
    </row>
    <row r="1803" spans="1:9" x14ac:dyDescent="0.2">
      <c r="A1803" s="4">
        <v>45937</v>
      </c>
      <c r="B1803" s="3" t="s">
        <v>1700</v>
      </c>
      <c r="C1803" s="11" t="s">
        <v>7572</v>
      </c>
      <c r="D1803" t="s">
        <v>4468</v>
      </c>
      <c r="E1803" t="s">
        <v>5704</v>
      </c>
      <c r="F1803" t="s">
        <v>5824</v>
      </c>
      <c r="G1803" s="8">
        <v>11591</v>
      </c>
      <c r="H1803" t="s">
        <v>8235</v>
      </c>
      <c r="I1803" s="3" t="s">
        <v>5893</v>
      </c>
    </row>
    <row r="1804" spans="1:9" x14ac:dyDescent="0.2">
      <c r="A1804" s="4">
        <v>45937</v>
      </c>
      <c r="B1804" s="3" t="s">
        <v>1701</v>
      </c>
      <c r="C1804" s="11" t="s">
        <v>7573</v>
      </c>
      <c r="D1804" t="s">
        <v>4469</v>
      </c>
      <c r="E1804" t="s">
        <v>5704</v>
      </c>
      <c r="F1804" t="s">
        <v>5824</v>
      </c>
      <c r="G1804" s="8">
        <v>11591</v>
      </c>
      <c r="H1804" t="s">
        <v>8235</v>
      </c>
      <c r="I1804" s="3" t="s">
        <v>5893</v>
      </c>
    </row>
    <row r="1805" spans="1:9" x14ac:dyDescent="0.2">
      <c r="A1805" s="4">
        <v>45937</v>
      </c>
      <c r="B1805" s="3" t="s">
        <v>1702</v>
      </c>
      <c r="C1805" s="11" t="s">
        <v>7574</v>
      </c>
      <c r="D1805" t="s">
        <v>4470</v>
      </c>
      <c r="E1805" t="s">
        <v>5704</v>
      </c>
      <c r="F1805" t="s">
        <v>5824</v>
      </c>
      <c r="G1805" s="8">
        <v>11591</v>
      </c>
      <c r="H1805" t="s">
        <v>8235</v>
      </c>
      <c r="I1805" s="3" t="s">
        <v>5893</v>
      </c>
    </row>
    <row r="1806" spans="1:9" x14ac:dyDescent="0.2">
      <c r="A1806" s="4">
        <v>45937</v>
      </c>
      <c r="B1806" s="3" t="s">
        <v>1703</v>
      </c>
      <c r="C1806" s="11" t="s">
        <v>7575</v>
      </c>
      <c r="D1806" t="s">
        <v>4471</v>
      </c>
      <c r="E1806" t="s">
        <v>5704</v>
      </c>
      <c r="F1806" t="s">
        <v>5824</v>
      </c>
      <c r="G1806" s="8">
        <v>11591</v>
      </c>
      <c r="H1806" t="s">
        <v>8235</v>
      </c>
      <c r="I1806" s="3" t="s">
        <v>5893</v>
      </c>
    </row>
    <row r="1807" spans="1:9" x14ac:dyDescent="0.2">
      <c r="A1807" s="4">
        <v>45937</v>
      </c>
      <c r="B1807" s="3" t="s">
        <v>1704</v>
      </c>
      <c r="C1807" s="11" t="s">
        <v>7576</v>
      </c>
      <c r="D1807" t="s">
        <v>4472</v>
      </c>
      <c r="E1807" t="s">
        <v>5704</v>
      </c>
      <c r="F1807" t="s">
        <v>5824</v>
      </c>
      <c r="G1807" s="8">
        <v>11591</v>
      </c>
      <c r="H1807" t="s">
        <v>8235</v>
      </c>
      <c r="I1807" s="3" t="s">
        <v>5893</v>
      </c>
    </row>
    <row r="1808" spans="1:9" x14ac:dyDescent="0.2">
      <c r="A1808" s="4">
        <v>45937</v>
      </c>
      <c r="B1808" s="3" t="s">
        <v>1705</v>
      </c>
      <c r="C1808" s="11" t="s">
        <v>7577</v>
      </c>
      <c r="D1808" t="s">
        <v>4473</v>
      </c>
      <c r="E1808" t="s">
        <v>5704</v>
      </c>
      <c r="F1808" t="s">
        <v>5824</v>
      </c>
      <c r="G1808" s="8">
        <v>11591</v>
      </c>
      <c r="H1808" t="s">
        <v>8235</v>
      </c>
      <c r="I1808" s="3" t="s">
        <v>5893</v>
      </c>
    </row>
    <row r="1809" spans="1:9" x14ac:dyDescent="0.2">
      <c r="A1809" s="4">
        <v>45937</v>
      </c>
      <c r="B1809" s="3" t="s">
        <v>1706</v>
      </c>
      <c r="C1809" s="11" t="s">
        <v>7578</v>
      </c>
      <c r="D1809" t="s">
        <v>4474</v>
      </c>
      <c r="E1809" t="s">
        <v>5704</v>
      </c>
      <c r="F1809" t="s">
        <v>5824</v>
      </c>
      <c r="G1809" s="8">
        <v>11591</v>
      </c>
      <c r="H1809" t="s">
        <v>8235</v>
      </c>
      <c r="I1809" s="3" t="s">
        <v>5893</v>
      </c>
    </row>
    <row r="1810" spans="1:9" x14ac:dyDescent="0.2">
      <c r="A1810" s="4">
        <v>45937</v>
      </c>
      <c r="B1810" s="3" t="s">
        <v>2525</v>
      </c>
      <c r="C1810" s="11"/>
      <c r="D1810" t="s">
        <v>5233</v>
      </c>
      <c r="E1810" t="s">
        <v>5776</v>
      </c>
      <c r="F1810" t="s">
        <v>5840</v>
      </c>
      <c r="G1810" s="8">
        <v>11383</v>
      </c>
      <c r="H1810" t="s">
        <v>8256</v>
      </c>
      <c r="I1810" s="3" t="s">
        <v>5893</v>
      </c>
    </row>
    <row r="1811" spans="1:9" x14ac:dyDescent="0.2">
      <c r="A1811" s="4">
        <v>45938</v>
      </c>
      <c r="B1811" s="3" t="s">
        <v>795</v>
      </c>
      <c r="C1811" s="11" t="s">
        <v>7579</v>
      </c>
      <c r="D1811" t="s">
        <v>3581</v>
      </c>
      <c r="E1811" t="s">
        <v>5607</v>
      </c>
      <c r="F1811" t="s">
        <v>5607</v>
      </c>
      <c r="G1811" s="8">
        <v>11516</v>
      </c>
      <c r="H1811" t="s">
        <v>8264</v>
      </c>
      <c r="I1811" s="3" t="s">
        <v>5893</v>
      </c>
    </row>
    <row r="1812" spans="1:9" x14ac:dyDescent="0.2">
      <c r="A1812" s="4">
        <v>45938</v>
      </c>
      <c r="B1812" s="3" t="s">
        <v>797</v>
      </c>
      <c r="C1812" s="11" t="s">
        <v>7580</v>
      </c>
      <c r="D1812" t="s">
        <v>3583</v>
      </c>
      <c r="E1812" t="s">
        <v>5607</v>
      </c>
      <c r="F1812" t="s">
        <v>5607</v>
      </c>
      <c r="G1812" s="8">
        <v>11516</v>
      </c>
      <c r="H1812" t="s">
        <v>8264</v>
      </c>
      <c r="I1812" s="3" t="s">
        <v>5893</v>
      </c>
    </row>
    <row r="1813" spans="1:9" x14ac:dyDescent="0.2">
      <c r="A1813" s="4">
        <v>45938</v>
      </c>
      <c r="B1813" s="3" t="s">
        <v>798</v>
      </c>
      <c r="C1813" s="11" t="s">
        <v>7581</v>
      </c>
      <c r="D1813" t="s">
        <v>3584</v>
      </c>
      <c r="E1813" t="s">
        <v>5607</v>
      </c>
      <c r="F1813" t="s">
        <v>5607</v>
      </c>
      <c r="G1813" s="8">
        <v>11516</v>
      </c>
      <c r="H1813" t="s">
        <v>8264</v>
      </c>
      <c r="I1813" s="3" t="s">
        <v>5893</v>
      </c>
    </row>
    <row r="1814" spans="1:9" x14ac:dyDescent="0.2">
      <c r="A1814" s="4">
        <v>45938</v>
      </c>
      <c r="B1814" s="3" t="s">
        <v>799</v>
      </c>
      <c r="C1814" s="11" t="s">
        <v>7582</v>
      </c>
      <c r="D1814" t="s">
        <v>3585</v>
      </c>
      <c r="E1814" t="s">
        <v>5607</v>
      </c>
      <c r="F1814" t="s">
        <v>5607</v>
      </c>
      <c r="G1814" s="8">
        <v>11516</v>
      </c>
      <c r="H1814" t="s">
        <v>8264</v>
      </c>
      <c r="I1814" s="3" t="s">
        <v>5893</v>
      </c>
    </row>
    <row r="1815" spans="1:9" x14ac:dyDescent="0.2">
      <c r="A1815" s="4">
        <v>45938</v>
      </c>
      <c r="B1815" s="3" t="s">
        <v>800</v>
      </c>
      <c r="C1815" s="11" t="s">
        <v>7583</v>
      </c>
      <c r="D1815" t="s">
        <v>3586</v>
      </c>
      <c r="E1815" t="s">
        <v>5607</v>
      </c>
      <c r="F1815" t="s">
        <v>5607</v>
      </c>
      <c r="G1815" s="8">
        <v>11516</v>
      </c>
      <c r="H1815" t="s">
        <v>8264</v>
      </c>
      <c r="I1815" s="3" t="s">
        <v>5893</v>
      </c>
    </row>
    <row r="1816" spans="1:9" x14ac:dyDescent="0.2">
      <c r="A1816" s="4">
        <v>45938</v>
      </c>
      <c r="B1816" s="3" t="s">
        <v>801</v>
      </c>
      <c r="C1816" s="11" t="s">
        <v>7584</v>
      </c>
      <c r="D1816" t="s">
        <v>3587</v>
      </c>
      <c r="E1816" t="s">
        <v>5607</v>
      </c>
      <c r="F1816" t="s">
        <v>5607</v>
      </c>
      <c r="G1816" s="8">
        <v>11516</v>
      </c>
      <c r="H1816" t="s">
        <v>8264</v>
      </c>
      <c r="I1816" s="3" t="s">
        <v>5893</v>
      </c>
    </row>
    <row r="1817" spans="1:9" x14ac:dyDescent="0.2">
      <c r="A1817" s="4">
        <v>45938</v>
      </c>
      <c r="B1817" s="3" t="s">
        <v>802</v>
      </c>
      <c r="C1817" s="11" t="s">
        <v>7585</v>
      </c>
      <c r="D1817" t="s">
        <v>3588</v>
      </c>
      <c r="E1817" t="s">
        <v>5607</v>
      </c>
      <c r="F1817" t="s">
        <v>5607</v>
      </c>
      <c r="G1817" s="8">
        <v>11516</v>
      </c>
      <c r="H1817" t="s">
        <v>8264</v>
      </c>
      <c r="I1817" s="3" t="s">
        <v>5893</v>
      </c>
    </row>
    <row r="1818" spans="1:9" x14ac:dyDescent="0.2">
      <c r="A1818" s="4">
        <v>45938</v>
      </c>
      <c r="B1818" s="3" t="s">
        <v>803</v>
      </c>
      <c r="C1818" s="11" t="s">
        <v>7586</v>
      </c>
      <c r="D1818" t="s">
        <v>3589</v>
      </c>
      <c r="E1818" t="s">
        <v>5607</v>
      </c>
      <c r="F1818" t="s">
        <v>5607</v>
      </c>
      <c r="G1818" s="8">
        <v>11516</v>
      </c>
      <c r="H1818" t="s">
        <v>8264</v>
      </c>
      <c r="I1818" s="3" t="s">
        <v>5893</v>
      </c>
    </row>
    <row r="1819" spans="1:9" x14ac:dyDescent="0.2">
      <c r="A1819" s="4">
        <v>45938</v>
      </c>
      <c r="B1819" s="3" t="s">
        <v>804</v>
      </c>
      <c r="C1819" s="11" t="s">
        <v>7587</v>
      </c>
      <c r="D1819" t="s">
        <v>3590</v>
      </c>
      <c r="E1819" t="s">
        <v>5607</v>
      </c>
      <c r="F1819" t="s">
        <v>5607</v>
      </c>
      <c r="G1819" s="8">
        <v>11516</v>
      </c>
      <c r="H1819" t="s">
        <v>8264</v>
      </c>
      <c r="I1819" s="3" t="s">
        <v>5893</v>
      </c>
    </row>
    <row r="1820" spans="1:9" x14ac:dyDescent="0.2">
      <c r="A1820" s="4">
        <v>45938</v>
      </c>
      <c r="B1820" s="3" t="s">
        <v>805</v>
      </c>
      <c r="C1820" s="11" t="s">
        <v>7588</v>
      </c>
      <c r="D1820" t="s">
        <v>3591</v>
      </c>
      <c r="E1820" t="s">
        <v>5607</v>
      </c>
      <c r="F1820" t="s">
        <v>5607</v>
      </c>
      <c r="G1820" s="8">
        <v>11516</v>
      </c>
      <c r="H1820" t="s">
        <v>8264</v>
      </c>
      <c r="I1820" s="3" t="s">
        <v>5893</v>
      </c>
    </row>
    <row r="1821" spans="1:9" x14ac:dyDescent="0.2">
      <c r="A1821" s="4">
        <v>45938</v>
      </c>
      <c r="B1821" s="3" t="s">
        <v>806</v>
      </c>
      <c r="C1821" s="11" t="s">
        <v>7589</v>
      </c>
      <c r="D1821" t="s">
        <v>3592</v>
      </c>
      <c r="E1821" t="s">
        <v>5607</v>
      </c>
      <c r="F1821" t="s">
        <v>5607</v>
      </c>
      <c r="G1821" s="8">
        <v>11516</v>
      </c>
      <c r="H1821" t="s">
        <v>8264</v>
      </c>
      <c r="I1821" s="3" t="s">
        <v>5893</v>
      </c>
    </row>
    <row r="1822" spans="1:9" x14ac:dyDescent="0.2">
      <c r="A1822" s="4">
        <v>45938</v>
      </c>
      <c r="B1822" s="3" t="s">
        <v>807</v>
      </c>
      <c r="C1822" s="11" t="s">
        <v>7590</v>
      </c>
      <c r="D1822" t="s">
        <v>3593</v>
      </c>
      <c r="E1822" t="s">
        <v>5607</v>
      </c>
      <c r="F1822" t="s">
        <v>5607</v>
      </c>
      <c r="G1822" s="8">
        <v>11516</v>
      </c>
      <c r="H1822" t="s">
        <v>8264</v>
      </c>
      <c r="I1822" s="3" t="s">
        <v>5893</v>
      </c>
    </row>
    <row r="1823" spans="1:9" x14ac:dyDescent="0.2">
      <c r="A1823" s="4">
        <v>45938</v>
      </c>
      <c r="B1823" s="3" t="s">
        <v>808</v>
      </c>
      <c r="C1823" s="11" t="s">
        <v>7591</v>
      </c>
      <c r="D1823" t="s">
        <v>3594</v>
      </c>
      <c r="E1823" t="s">
        <v>5607</v>
      </c>
      <c r="F1823" t="s">
        <v>5607</v>
      </c>
      <c r="G1823" s="8">
        <v>11516</v>
      </c>
      <c r="H1823" t="s">
        <v>8264</v>
      </c>
      <c r="I1823" s="3" t="s">
        <v>5893</v>
      </c>
    </row>
    <row r="1824" spans="1:9" x14ac:dyDescent="0.2">
      <c r="A1824" s="4">
        <v>45938</v>
      </c>
      <c r="B1824" s="3" t="s">
        <v>809</v>
      </c>
      <c r="C1824" s="11" t="s">
        <v>7592</v>
      </c>
      <c r="D1824" t="s">
        <v>3595</v>
      </c>
      <c r="E1824" t="s">
        <v>5607</v>
      </c>
      <c r="F1824" t="s">
        <v>5607</v>
      </c>
      <c r="G1824" s="8">
        <v>11516</v>
      </c>
      <c r="H1824" t="s">
        <v>8264</v>
      </c>
      <c r="I1824" s="3" t="s">
        <v>5893</v>
      </c>
    </row>
    <row r="1825" spans="1:9" x14ac:dyDescent="0.2">
      <c r="A1825" s="4">
        <v>45938</v>
      </c>
      <c r="B1825" s="3" t="s">
        <v>810</v>
      </c>
      <c r="C1825" s="11" t="s">
        <v>7593</v>
      </c>
      <c r="D1825" t="s">
        <v>3596</v>
      </c>
      <c r="E1825" t="s">
        <v>5607</v>
      </c>
      <c r="F1825" t="s">
        <v>5607</v>
      </c>
      <c r="G1825" s="8">
        <v>11516</v>
      </c>
      <c r="H1825" t="s">
        <v>8264</v>
      </c>
      <c r="I1825" s="3" t="s">
        <v>5893</v>
      </c>
    </row>
    <row r="1826" spans="1:9" x14ac:dyDescent="0.2">
      <c r="A1826" s="4">
        <v>45938</v>
      </c>
      <c r="B1826" s="3" t="s">
        <v>811</v>
      </c>
      <c r="C1826" s="11" t="s">
        <v>7594</v>
      </c>
      <c r="D1826" t="s">
        <v>3597</v>
      </c>
      <c r="E1826" t="s">
        <v>5607</v>
      </c>
      <c r="F1826" t="s">
        <v>5607</v>
      </c>
      <c r="G1826" s="8">
        <v>11516</v>
      </c>
      <c r="H1826" t="s">
        <v>8264</v>
      </c>
      <c r="I1826" s="3" t="s">
        <v>5893</v>
      </c>
    </row>
    <row r="1827" spans="1:9" x14ac:dyDescent="0.2">
      <c r="A1827" s="4">
        <v>45938</v>
      </c>
      <c r="B1827" s="3" t="s">
        <v>812</v>
      </c>
      <c r="C1827" s="11" t="s">
        <v>7595</v>
      </c>
      <c r="D1827" t="s">
        <v>3598</v>
      </c>
      <c r="E1827" t="s">
        <v>5607</v>
      </c>
      <c r="F1827" t="s">
        <v>5607</v>
      </c>
      <c r="G1827" s="8">
        <v>11516</v>
      </c>
      <c r="H1827" t="s">
        <v>8264</v>
      </c>
      <c r="I1827" s="3" t="s">
        <v>5893</v>
      </c>
    </row>
    <row r="1828" spans="1:9" x14ac:dyDescent="0.2">
      <c r="A1828" s="4">
        <v>45938</v>
      </c>
      <c r="B1828" s="3" t="s">
        <v>813</v>
      </c>
      <c r="C1828" s="11" t="s">
        <v>7596</v>
      </c>
      <c r="D1828" t="s">
        <v>3599</v>
      </c>
      <c r="E1828" t="s">
        <v>5607</v>
      </c>
      <c r="F1828" t="s">
        <v>5607</v>
      </c>
      <c r="G1828" s="8">
        <v>11516</v>
      </c>
      <c r="H1828" t="s">
        <v>8264</v>
      </c>
      <c r="I1828" s="3" t="s">
        <v>5893</v>
      </c>
    </row>
    <row r="1829" spans="1:9" x14ac:dyDescent="0.2">
      <c r="A1829" s="4">
        <v>45938</v>
      </c>
      <c r="B1829" s="3" t="s">
        <v>814</v>
      </c>
      <c r="C1829" s="11" t="s">
        <v>7597</v>
      </c>
      <c r="D1829" t="s">
        <v>3600</v>
      </c>
      <c r="E1829" t="s">
        <v>5607</v>
      </c>
      <c r="F1829" t="s">
        <v>5607</v>
      </c>
      <c r="G1829" s="8">
        <v>11516</v>
      </c>
      <c r="H1829" t="s">
        <v>8264</v>
      </c>
      <c r="I1829" s="3" t="s">
        <v>5893</v>
      </c>
    </row>
    <row r="1830" spans="1:9" x14ac:dyDescent="0.2">
      <c r="A1830" s="4">
        <v>45938</v>
      </c>
      <c r="B1830" s="3" t="s">
        <v>815</v>
      </c>
      <c r="C1830" s="11" t="s">
        <v>7598</v>
      </c>
      <c r="D1830" t="s">
        <v>3601</v>
      </c>
      <c r="E1830" t="s">
        <v>5607</v>
      </c>
      <c r="F1830" t="s">
        <v>5607</v>
      </c>
      <c r="G1830" s="8">
        <v>11516</v>
      </c>
      <c r="H1830" t="s">
        <v>8264</v>
      </c>
      <c r="I1830" s="3" t="s">
        <v>5893</v>
      </c>
    </row>
    <row r="1831" spans="1:9" x14ac:dyDescent="0.2">
      <c r="A1831" s="4">
        <v>45938</v>
      </c>
      <c r="B1831" s="3" t="s">
        <v>816</v>
      </c>
      <c r="C1831" s="11" t="s">
        <v>7599</v>
      </c>
      <c r="D1831" t="s">
        <v>3602</v>
      </c>
      <c r="E1831" t="s">
        <v>5607</v>
      </c>
      <c r="F1831" t="s">
        <v>5607</v>
      </c>
      <c r="G1831" s="8">
        <v>11516</v>
      </c>
      <c r="H1831" t="s">
        <v>8264</v>
      </c>
      <c r="I1831" s="3" t="s">
        <v>5893</v>
      </c>
    </row>
    <row r="1832" spans="1:9" x14ac:dyDescent="0.2">
      <c r="A1832" s="4">
        <v>45938</v>
      </c>
      <c r="B1832" s="3" t="s">
        <v>817</v>
      </c>
      <c r="C1832" s="11" t="s">
        <v>7600</v>
      </c>
      <c r="D1832" t="s">
        <v>3603</v>
      </c>
      <c r="E1832" t="s">
        <v>5607</v>
      </c>
      <c r="F1832" t="s">
        <v>5607</v>
      </c>
      <c r="G1832" s="8">
        <v>11516</v>
      </c>
      <c r="H1832" t="s">
        <v>8264</v>
      </c>
      <c r="I1832" s="3" t="s">
        <v>5893</v>
      </c>
    </row>
    <row r="1833" spans="1:9" x14ac:dyDescent="0.2">
      <c r="A1833" s="4">
        <v>45938</v>
      </c>
      <c r="B1833" s="3" t="s">
        <v>818</v>
      </c>
      <c r="C1833" s="11" t="s">
        <v>7601</v>
      </c>
      <c r="D1833" t="s">
        <v>3604</v>
      </c>
      <c r="E1833" t="s">
        <v>5607</v>
      </c>
      <c r="F1833" t="s">
        <v>5607</v>
      </c>
      <c r="G1833" s="8">
        <v>11516</v>
      </c>
      <c r="H1833" t="s">
        <v>8264</v>
      </c>
      <c r="I1833" s="3" t="s">
        <v>5893</v>
      </c>
    </row>
    <row r="1834" spans="1:9" x14ac:dyDescent="0.2">
      <c r="A1834" s="4">
        <v>45938</v>
      </c>
      <c r="B1834" s="3" t="s">
        <v>819</v>
      </c>
      <c r="C1834" s="11" t="s">
        <v>7602</v>
      </c>
      <c r="D1834" t="s">
        <v>3605</v>
      </c>
      <c r="E1834" t="s">
        <v>5607</v>
      </c>
      <c r="F1834" t="s">
        <v>5607</v>
      </c>
      <c r="G1834" s="8">
        <v>11516</v>
      </c>
      <c r="H1834" t="s">
        <v>8264</v>
      </c>
      <c r="I1834" s="3" t="s">
        <v>5893</v>
      </c>
    </row>
    <row r="1835" spans="1:9" x14ac:dyDescent="0.2">
      <c r="A1835" s="4">
        <v>45938</v>
      </c>
      <c r="B1835" s="3" t="s">
        <v>820</v>
      </c>
      <c r="C1835" s="11" t="s">
        <v>7603</v>
      </c>
      <c r="D1835" t="s">
        <v>3606</v>
      </c>
      <c r="E1835" t="s">
        <v>5607</v>
      </c>
      <c r="F1835" t="s">
        <v>5607</v>
      </c>
      <c r="G1835" s="8">
        <v>11516</v>
      </c>
      <c r="H1835" t="s">
        <v>8264</v>
      </c>
      <c r="I1835" s="3" t="s">
        <v>5893</v>
      </c>
    </row>
    <row r="1836" spans="1:9" x14ac:dyDescent="0.2">
      <c r="A1836" s="4">
        <v>45938</v>
      </c>
      <c r="B1836" s="3" t="s">
        <v>821</v>
      </c>
      <c r="C1836" s="11" t="s">
        <v>7604</v>
      </c>
      <c r="D1836" t="s">
        <v>3607</v>
      </c>
      <c r="E1836" t="s">
        <v>5607</v>
      </c>
      <c r="F1836" t="s">
        <v>5607</v>
      </c>
      <c r="G1836" s="8">
        <v>11516</v>
      </c>
      <c r="H1836" t="s">
        <v>8264</v>
      </c>
      <c r="I1836" s="3" t="s">
        <v>5893</v>
      </c>
    </row>
    <row r="1837" spans="1:9" x14ac:dyDescent="0.2">
      <c r="A1837" s="4">
        <v>45938</v>
      </c>
      <c r="B1837" s="3" t="s">
        <v>822</v>
      </c>
      <c r="C1837" s="11" t="s">
        <v>7605</v>
      </c>
      <c r="D1837" t="s">
        <v>3608</v>
      </c>
      <c r="E1837" t="s">
        <v>5607</v>
      </c>
      <c r="F1837" t="s">
        <v>5607</v>
      </c>
      <c r="G1837" s="8">
        <v>11516</v>
      </c>
      <c r="H1837" t="s">
        <v>8264</v>
      </c>
      <c r="I1837" s="3" t="s">
        <v>5893</v>
      </c>
    </row>
    <row r="1838" spans="1:9" x14ac:dyDescent="0.2">
      <c r="A1838" s="4">
        <v>45938</v>
      </c>
      <c r="B1838" s="3" t="s">
        <v>823</v>
      </c>
      <c r="C1838" s="11" t="s">
        <v>7606</v>
      </c>
      <c r="D1838" t="s">
        <v>3609</v>
      </c>
      <c r="E1838" t="s">
        <v>5607</v>
      </c>
      <c r="F1838" t="s">
        <v>5607</v>
      </c>
      <c r="G1838" s="8">
        <v>11516</v>
      </c>
      <c r="H1838" t="s">
        <v>8264</v>
      </c>
      <c r="I1838" s="3" t="s">
        <v>5893</v>
      </c>
    </row>
    <row r="1839" spans="1:9" x14ac:dyDescent="0.2">
      <c r="A1839" s="4">
        <v>45938</v>
      </c>
      <c r="B1839" s="3" t="s">
        <v>824</v>
      </c>
      <c r="C1839" s="11" t="s">
        <v>7607</v>
      </c>
      <c r="D1839" t="s">
        <v>3610</v>
      </c>
      <c r="E1839" t="s">
        <v>5607</v>
      </c>
      <c r="F1839" t="s">
        <v>5607</v>
      </c>
      <c r="G1839" s="8">
        <v>11516</v>
      </c>
      <c r="H1839" t="s">
        <v>8264</v>
      </c>
      <c r="I1839" s="3" t="s">
        <v>5893</v>
      </c>
    </row>
    <row r="1840" spans="1:9" x14ac:dyDescent="0.2">
      <c r="A1840" s="4">
        <v>45938</v>
      </c>
      <c r="B1840" s="3" t="s">
        <v>825</v>
      </c>
      <c r="C1840" s="11" t="s">
        <v>7608</v>
      </c>
      <c r="D1840" t="s">
        <v>3611</v>
      </c>
      <c r="E1840" t="s">
        <v>5607</v>
      </c>
      <c r="F1840" t="s">
        <v>5607</v>
      </c>
      <c r="G1840" s="8">
        <v>11516</v>
      </c>
      <c r="H1840" t="s">
        <v>8264</v>
      </c>
      <c r="I1840" s="3" t="s">
        <v>5893</v>
      </c>
    </row>
    <row r="1841" spans="1:9" x14ac:dyDescent="0.2">
      <c r="A1841" s="4">
        <v>45938</v>
      </c>
      <c r="B1841" s="3" t="s">
        <v>826</v>
      </c>
      <c r="C1841" s="11" t="s">
        <v>7609</v>
      </c>
      <c r="D1841" t="s">
        <v>3612</v>
      </c>
      <c r="E1841" t="s">
        <v>5607</v>
      </c>
      <c r="F1841" t="s">
        <v>5607</v>
      </c>
      <c r="G1841" s="8">
        <v>11516</v>
      </c>
      <c r="H1841" t="s">
        <v>8264</v>
      </c>
      <c r="I1841" s="3" t="s">
        <v>5893</v>
      </c>
    </row>
    <row r="1842" spans="1:9" x14ac:dyDescent="0.2">
      <c r="A1842" s="4">
        <v>45938</v>
      </c>
      <c r="B1842" s="3" t="s">
        <v>827</v>
      </c>
      <c r="C1842" s="11" t="s">
        <v>7610</v>
      </c>
      <c r="D1842" t="s">
        <v>3613</v>
      </c>
      <c r="E1842" t="s">
        <v>5607</v>
      </c>
      <c r="F1842" t="s">
        <v>5607</v>
      </c>
      <c r="G1842" s="8">
        <v>11516</v>
      </c>
      <c r="H1842" t="s">
        <v>8264</v>
      </c>
      <c r="I1842" s="3" t="s">
        <v>5893</v>
      </c>
    </row>
    <row r="1843" spans="1:9" x14ac:dyDescent="0.2">
      <c r="A1843" s="4">
        <v>45938</v>
      </c>
      <c r="B1843" s="3" t="s">
        <v>828</v>
      </c>
      <c r="C1843" s="11" t="s">
        <v>7611</v>
      </c>
      <c r="D1843" t="s">
        <v>3614</v>
      </c>
      <c r="E1843" t="s">
        <v>5607</v>
      </c>
      <c r="F1843" t="s">
        <v>5607</v>
      </c>
      <c r="G1843" s="8">
        <v>11516</v>
      </c>
      <c r="H1843" t="s">
        <v>8264</v>
      </c>
      <c r="I1843" s="3" t="s">
        <v>5893</v>
      </c>
    </row>
    <row r="1844" spans="1:9" x14ac:dyDescent="0.2">
      <c r="A1844" s="4">
        <v>45938</v>
      </c>
      <c r="B1844" s="3" t="s">
        <v>829</v>
      </c>
      <c r="C1844" s="11" t="s">
        <v>7612</v>
      </c>
      <c r="D1844" t="s">
        <v>3615</v>
      </c>
      <c r="E1844" t="s">
        <v>5607</v>
      </c>
      <c r="F1844" t="s">
        <v>5607</v>
      </c>
      <c r="G1844" s="8">
        <v>11516</v>
      </c>
      <c r="H1844" t="s">
        <v>8264</v>
      </c>
      <c r="I1844" s="3" t="s">
        <v>5893</v>
      </c>
    </row>
    <row r="1845" spans="1:9" x14ac:dyDescent="0.2">
      <c r="A1845" s="4">
        <v>45938</v>
      </c>
      <c r="B1845" s="3" t="s">
        <v>830</v>
      </c>
      <c r="C1845" s="11" t="s">
        <v>7613</v>
      </c>
      <c r="D1845" t="s">
        <v>3616</v>
      </c>
      <c r="E1845" t="s">
        <v>5607</v>
      </c>
      <c r="F1845" t="s">
        <v>5607</v>
      </c>
      <c r="G1845" s="8">
        <v>11516</v>
      </c>
      <c r="H1845" t="s">
        <v>8264</v>
      </c>
      <c r="I1845" s="3" t="s">
        <v>5893</v>
      </c>
    </row>
    <row r="1846" spans="1:9" x14ac:dyDescent="0.2">
      <c r="A1846" s="4">
        <v>45938</v>
      </c>
      <c r="B1846" s="3" t="s">
        <v>831</v>
      </c>
      <c r="C1846" s="11" t="s">
        <v>7614</v>
      </c>
      <c r="D1846" t="s">
        <v>3617</v>
      </c>
      <c r="E1846" t="s">
        <v>5607</v>
      </c>
      <c r="F1846" t="s">
        <v>5607</v>
      </c>
      <c r="G1846" s="8">
        <v>11516</v>
      </c>
      <c r="H1846" t="s">
        <v>8264</v>
      </c>
      <c r="I1846" s="3" t="s">
        <v>5893</v>
      </c>
    </row>
    <row r="1847" spans="1:9" x14ac:dyDescent="0.2">
      <c r="A1847" s="4">
        <v>45938</v>
      </c>
      <c r="B1847" s="3" t="s">
        <v>832</v>
      </c>
      <c r="C1847" s="11" t="s">
        <v>7615</v>
      </c>
      <c r="D1847" t="s">
        <v>3618</v>
      </c>
      <c r="E1847" t="s">
        <v>5607</v>
      </c>
      <c r="F1847" t="s">
        <v>5607</v>
      </c>
      <c r="G1847" s="8">
        <v>11516</v>
      </c>
      <c r="H1847" t="s">
        <v>8264</v>
      </c>
      <c r="I1847" s="3" t="s">
        <v>5893</v>
      </c>
    </row>
    <row r="1848" spans="1:9" x14ac:dyDescent="0.2">
      <c r="A1848" s="4">
        <v>45938</v>
      </c>
      <c r="B1848" s="3" t="s">
        <v>833</v>
      </c>
      <c r="C1848" s="11" t="s">
        <v>7616</v>
      </c>
      <c r="D1848" t="s">
        <v>3619</v>
      </c>
      <c r="E1848" t="s">
        <v>5607</v>
      </c>
      <c r="F1848" t="s">
        <v>5607</v>
      </c>
      <c r="G1848" s="8">
        <v>11516</v>
      </c>
      <c r="H1848" t="s">
        <v>8264</v>
      </c>
      <c r="I1848" s="3" t="s">
        <v>5893</v>
      </c>
    </row>
    <row r="1849" spans="1:9" x14ac:dyDescent="0.2">
      <c r="A1849" s="4">
        <v>45938</v>
      </c>
      <c r="B1849" s="3" t="s">
        <v>834</v>
      </c>
      <c r="C1849" s="11" t="s">
        <v>7617</v>
      </c>
      <c r="D1849" t="s">
        <v>3620</v>
      </c>
      <c r="E1849" t="s">
        <v>5607</v>
      </c>
      <c r="F1849" t="s">
        <v>5607</v>
      </c>
      <c r="G1849" s="8">
        <v>11516</v>
      </c>
      <c r="H1849" t="s">
        <v>8264</v>
      </c>
      <c r="I1849" s="3" t="s">
        <v>5893</v>
      </c>
    </row>
    <row r="1850" spans="1:9" x14ac:dyDescent="0.2">
      <c r="A1850" s="4">
        <v>45938</v>
      </c>
      <c r="B1850" s="3" t="s">
        <v>835</v>
      </c>
      <c r="C1850" s="11" t="s">
        <v>7618</v>
      </c>
      <c r="D1850" t="s">
        <v>3621</v>
      </c>
      <c r="E1850" t="s">
        <v>5607</v>
      </c>
      <c r="F1850" t="s">
        <v>5607</v>
      </c>
      <c r="G1850" s="8">
        <v>11516</v>
      </c>
      <c r="H1850" t="s">
        <v>8264</v>
      </c>
      <c r="I1850" s="3" t="s">
        <v>5893</v>
      </c>
    </row>
    <row r="1851" spans="1:9" x14ac:dyDescent="0.2">
      <c r="A1851" s="4">
        <v>45938</v>
      </c>
      <c r="B1851" s="3" t="s">
        <v>836</v>
      </c>
      <c r="C1851" s="11" t="s">
        <v>7619</v>
      </c>
      <c r="D1851" t="s">
        <v>3622</v>
      </c>
      <c r="E1851" t="s">
        <v>5607</v>
      </c>
      <c r="F1851" t="s">
        <v>5607</v>
      </c>
      <c r="G1851" s="8">
        <v>11516</v>
      </c>
      <c r="H1851" t="s">
        <v>8264</v>
      </c>
      <c r="I1851" s="3" t="s">
        <v>5893</v>
      </c>
    </row>
    <row r="1852" spans="1:9" x14ac:dyDescent="0.2">
      <c r="A1852" s="4">
        <v>45938</v>
      </c>
      <c r="B1852" s="3" t="s">
        <v>837</v>
      </c>
      <c r="C1852" s="11" t="s">
        <v>7620</v>
      </c>
      <c r="D1852" t="s">
        <v>3623</v>
      </c>
      <c r="E1852" t="s">
        <v>5607</v>
      </c>
      <c r="F1852" t="s">
        <v>5607</v>
      </c>
      <c r="G1852" s="8">
        <v>11516</v>
      </c>
      <c r="H1852" t="s">
        <v>8264</v>
      </c>
      <c r="I1852" s="3" t="s">
        <v>5893</v>
      </c>
    </row>
    <row r="1853" spans="1:9" x14ac:dyDescent="0.2">
      <c r="A1853" s="4">
        <v>45938</v>
      </c>
      <c r="B1853" s="3" t="s">
        <v>838</v>
      </c>
      <c r="C1853" s="11" t="s">
        <v>7621</v>
      </c>
      <c r="D1853" t="s">
        <v>3624</v>
      </c>
      <c r="E1853" t="s">
        <v>5607</v>
      </c>
      <c r="F1853" t="s">
        <v>5607</v>
      </c>
      <c r="G1853" s="8">
        <v>11516</v>
      </c>
      <c r="H1853" t="s">
        <v>8264</v>
      </c>
      <c r="I1853" s="3" t="s">
        <v>5893</v>
      </c>
    </row>
    <row r="1854" spans="1:9" x14ac:dyDescent="0.2">
      <c r="A1854" s="4">
        <v>45938</v>
      </c>
      <c r="B1854" s="3" t="s">
        <v>839</v>
      </c>
      <c r="C1854" s="11" t="s">
        <v>7622</v>
      </c>
      <c r="D1854" t="s">
        <v>3625</v>
      </c>
      <c r="E1854" t="s">
        <v>5607</v>
      </c>
      <c r="F1854" t="s">
        <v>5607</v>
      </c>
      <c r="G1854" s="8">
        <v>11516</v>
      </c>
      <c r="H1854" t="s">
        <v>8264</v>
      </c>
      <c r="I1854" s="3" t="s">
        <v>5893</v>
      </c>
    </row>
    <row r="1855" spans="1:9" x14ac:dyDescent="0.2">
      <c r="A1855" s="4">
        <v>45938</v>
      </c>
      <c r="B1855" s="3" t="s">
        <v>840</v>
      </c>
      <c r="C1855" s="11"/>
      <c r="D1855" t="s">
        <v>3626</v>
      </c>
      <c r="E1855" t="s">
        <v>5607</v>
      </c>
      <c r="F1855" t="s">
        <v>5607</v>
      </c>
      <c r="G1855" s="8">
        <v>11543</v>
      </c>
      <c r="H1855" t="s">
        <v>8273</v>
      </c>
      <c r="I1855" s="3" t="s">
        <v>5893</v>
      </c>
    </row>
    <row r="1856" spans="1:9" x14ac:dyDescent="0.2">
      <c r="A1856" s="4">
        <v>45938</v>
      </c>
      <c r="B1856" s="3" t="s">
        <v>846</v>
      </c>
      <c r="C1856" s="11"/>
      <c r="D1856" t="s">
        <v>3631</v>
      </c>
      <c r="E1856" t="s">
        <v>5607</v>
      </c>
      <c r="F1856" t="s">
        <v>5607</v>
      </c>
      <c r="G1856" s="8">
        <v>11543</v>
      </c>
      <c r="H1856" t="s">
        <v>8273</v>
      </c>
      <c r="I1856" s="3" t="s">
        <v>5893</v>
      </c>
    </row>
    <row r="1857" spans="1:9" x14ac:dyDescent="0.2">
      <c r="A1857" s="4">
        <v>45938</v>
      </c>
      <c r="B1857" s="3" t="s">
        <v>850</v>
      </c>
      <c r="C1857" s="11"/>
      <c r="D1857" t="s">
        <v>3635</v>
      </c>
      <c r="E1857" t="s">
        <v>5607</v>
      </c>
      <c r="F1857" t="s">
        <v>5607</v>
      </c>
      <c r="G1857" s="8">
        <v>11543</v>
      </c>
      <c r="H1857" t="s">
        <v>8273</v>
      </c>
      <c r="I1857" s="3" t="s">
        <v>5893</v>
      </c>
    </row>
    <row r="1858" spans="1:9" x14ac:dyDescent="0.2">
      <c r="A1858" s="4">
        <v>45938</v>
      </c>
      <c r="B1858" s="3" t="s">
        <v>855</v>
      </c>
      <c r="C1858" s="11" t="s">
        <v>7623</v>
      </c>
      <c r="D1858" t="s">
        <v>3639</v>
      </c>
      <c r="E1858" t="s">
        <v>5609</v>
      </c>
      <c r="F1858" t="s">
        <v>5609</v>
      </c>
      <c r="G1858" s="8">
        <v>11516</v>
      </c>
      <c r="H1858" t="s">
        <v>8264</v>
      </c>
      <c r="I1858" s="3" t="s">
        <v>5893</v>
      </c>
    </row>
    <row r="1859" spans="1:9" x14ac:dyDescent="0.2">
      <c r="A1859" s="4">
        <v>45938</v>
      </c>
      <c r="B1859" s="3" t="s">
        <v>858</v>
      </c>
      <c r="C1859" s="11"/>
      <c r="D1859" t="s">
        <v>3641</v>
      </c>
      <c r="E1859" t="s">
        <v>5611</v>
      </c>
      <c r="F1859" t="s">
        <v>5611</v>
      </c>
      <c r="G1859" s="8">
        <v>11516</v>
      </c>
      <c r="H1859" t="s">
        <v>8264</v>
      </c>
      <c r="I1859" s="3" t="s">
        <v>5893</v>
      </c>
    </row>
    <row r="1860" spans="1:9" x14ac:dyDescent="0.2">
      <c r="A1860" s="4">
        <v>45938</v>
      </c>
      <c r="B1860" s="3" t="s">
        <v>859</v>
      </c>
      <c r="C1860" s="11"/>
      <c r="D1860" t="s">
        <v>3633</v>
      </c>
      <c r="E1860" t="s">
        <v>5611</v>
      </c>
      <c r="F1860" t="s">
        <v>5611</v>
      </c>
      <c r="G1860" s="8">
        <v>11516</v>
      </c>
      <c r="H1860" t="s">
        <v>8264</v>
      </c>
      <c r="I1860" s="3" t="s">
        <v>5893</v>
      </c>
    </row>
    <row r="1861" spans="1:9" x14ac:dyDescent="0.2">
      <c r="A1861" s="4">
        <v>45945</v>
      </c>
      <c r="B1861" s="3" t="s">
        <v>1712</v>
      </c>
      <c r="C1861" s="11" t="s">
        <v>7624</v>
      </c>
      <c r="D1861" t="s">
        <v>4479</v>
      </c>
      <c r="E1861" t="s">
        <v>5707</v>
      </c>
      <c r="F1861" t="s">
        <v>5825</v>
      </c>
      <c r="G1861" s="8">
        <v>11469</v>
      </c>
      <c r="H1861" t="s">
        <v>8233</v>
      </c>
      <c r="I1861" s="3" t="s">
        <v>5893</v>
      </c>
    </row>
    <row r="1862" spans="1:9" x14ac:dyDescent="0.2">
      <c r="A1862" s="4">
        <v>45945</v>
      </c>
      <c r="B1862" s="3" t="s">
        <v>1713</v>
      </c>
      <c r="C1862" s="11" t="s">
        <v>7625</v>
      </c>
      <c r="D1862" t="s">
        <v>4480</v>
      </c>
      <c r="E1862" t="s">
        <v>5707</v>
      </c>
      <c r="F1862" t="s">
        <v>5825</v>
      </c>
      <c r="G1862" s="8">
        <v>11469</v>
      </c>
      <c r="H1862" t="s">
        <v>8233</v>
      </c>
      <c r="I1862" s="3" t="s">
        <v>5893</v>
      </c>
    </row>
    <row r="1863" spans="1:9" x14ac:dyDescent="0.2">
      <c r="A1863" s="4">
        <v>45945</v>
      </c>
      <c r="B1863" s="3" t="s">
        <v>1714</v>
      </c>
      <c r="C1863" s="11" t="s">
        <v>7626</v>
      </c>
      <c r="D1863" t="s">
        <v>4481</v>
      </c>
      <c r="E1863" t="s">
        <v>5707</v>
      </c>
      <c r="F1863" t="s">
        <v>5825</v>
      </c>
      <c r="G1863" s="8">
        <v>11469</v>
      </c>
      <c r="H1863" t="s">
        <v>8233</v>
      </c>
      <c r="I1863" s="3" t="s">
        <v>5893</v>
      </c>
    </row>
    <row r="1864" spans="1:9" x14ac:dyDescent="0.2">
      <c r="A1864" s="4">
        <v>45945</v>
      </c>
      <c r="B1864" s="3" t="s">
        <v>1715</v>
      </c>
      <c r="C1864" s="11" t="s">
        <v>7627</v>
      </c>
      <c r="D1864" t="s">
        <v>4482</v>
      </c>
      <c r="E1864" t="s">
        <v>5707</v>
      </c>
      <c r="F1864" t="s">
        <v>5825</v>
      </c>
      <c r="G1864" s="8">
        <v>11469</v>
      </c>
      <c r="H1864" t="s">
        <v>8233</v>
      </c>
      <c r="I1864" s="3" t="s">
        <v>5893</v>
      </c>
    </row>
    <row r="1865" spans="1:9" x14ac:dyDescent="0.2">
      <c r="A1865" s="4">
        <v>45945</v>
      </c>
      <c r="B1865" s="3" t="s">
        <v>1716</v>
      </c>
      <c r="C1865" s="11" t="s">
        <v>7628</v>
      </c>
      <c r="D1865" t="s">
        <v>4483</v>
      </c>
      <c r="E1865" t="s">
        <v>5707</v>
      </c>
      <c r="F1865" t="s">
        <v>5825</v>
      </c>
      <c r="G1865" s="8">
        <v>11469</v>
      </c>
      <c r="H1865" t="s">
        <v>8233</v>
      </c>
      <c r="I1865" s="3" t="s">
        <v>5893</v>
      </c>
    </row>
    <row r="1866" spans="1:9" x14ac:dyDescent="0.2">
      <c r="A1866" s="4">
        <v>45946</v>
      </c>
      <c r="B1866" s="3" t="s">
        <v>2467</v>
      </c>
      <c r="C1866" s="11" t="s">
        <v>7629</v>
      </c>
      <c r="D1866" t="s">
        <v>5178</v>
      </c>
      <c r="E1866" t="s">
        <v>5768</v>
      </c>
      <c r="F1866" t="s">
        <v>5838</v>
      </c>
      <c r="G1866" s="8">
        <v>11551</v>
      </c>
      <c r="H1866" t="s">
        <v>8232</v>
      </c>
      <c r="I1866" s="3" t="s">
        <v>5893</v>
      </c>
    </row>
    <row r="1867" spans="1:9" x14ac:dyDescent="0.2">
      <c r="A1867" s="4">
        <v>45947</v>
      </c>
      <c r="B1867" s="3" t="s">
        <v>651</v>
      </c>
      <c r="C1867" s="11" t="s">
        <v>7630</v>
      </c>
      <c r="D1867" t="s">
        <v>3438</v>
      </c>
      <c r="E1867" t="s">
        <v>5578</v>
      </c>
      <c r="F1867" t="s">
        <v>5802</v>
      </c>
      <c r="G1867" s="8">
        <v>11400</v>
      </c>
      <c r="H1867" t="s">
        <v>8255</v>
      </c>
      <c r="I1867" s="3" t="s">
        <v>5893</v>
      </c>
    </row>
    <row r="1868" spans="1:9" x14ac:dyDescent="0.2">
      <c r="A1868" s="4">
        <v>45954</v>
      </c>
      <c r="B1868" s="3" t="s">
        <v>143</v>
      </c>
      <c r="C1868" s="11" t="s">
        <v>7631</v>
      </c>
      <c r="D1868" t="s">
        <v>2948</v>
      </c>
      <c r="E1868" t="s">
        <v>5521</v>
      </c>
      <c r="F1868" t="s">
        <v>5521</v>
      </c>
      <c r="G1868" s="8">
        <v>11616</v>
      </c>
      <c r="H1868" t="s">
        <v>8236</v>
      </c>
      <c r="I1868" s="3" t="s">
        <v>5893</v>
      </c>
    </row>
    <row r="1869" spans="1:9" x14ac:dyDescent="0.2">
      <c r="A1869" s="4">
        <v>45954</v>
      </c>
      <c r="B1869" s="3" t="s">
        <v>1230</v>
      </c>
      <c r="C1869" s="11">
        <v>30850688</v>
      </c>
      <c r="D1869" t="s">
        <v>4005</v>
      </c>
      <c r="E1869" t="s">
        <v>5648</v>
      </c>
      <c r="F1869" t="s">
        <v>5648</v>
      </c>
      <c r="G1869" s="8">
        <v>11482</v>
      </c>
      <c r="H1869" t="s">
        <v>8220</v>
      </c>
      <c r="I1869" s="3" t="s">
        <v>5893</v>
      </c>
    </row>
    <row r="1870" spans="1:9" x14ac:dyDescent="0.2">
      <c r="A1870" s="4">
        <v>45954</v>
      </c>
      <c r="B1870" s="3" t="s">
        <v>1231</v>
      </c>
      <c r="C1870" s="11">
        <v>30850689</v>
      </c>
      <c r="D1870" t="s">
        <v>4006</v>
      </c>
      <c r="E1870" t="s">
        <v>5648</v>
      </c>
      <c r="F1870" t="s">
        <v>5648</v>
      </c>
      <c r="G1870" s="8">
        <v>11482</v>
      </c>
      <c r="H1870" t="s">
        <v>8220</v>
      </c>
      <c r="I1870" s="3" t="s">
        <v>5893</v>
      </c>
    </row>
    <row r="1871" spans="1:9" x14ac:dyDescent="0.2">
      <c r="A1871" s="4">
        <v>45954</v>
      </c>
      <c r="B1871" s="3" t="s">
        <v>1232</v>
      </c>
      <c r="C1871" s="11">
        <v>30850690</v>
      </c>
      <c r="D1871" t="s">
        <v>4007</v>
      </c>
      <c r="E1871" t="s">
        <v>5648</v>
      </c>
      <c r="F1871" t="s">
        <v>5648</v>
      </c>
      <c r="G1871" s="8">
        <v>11482</v>
      </c>
      <c r="H1871" t="s">
        <v>8220</v>
      </c>
      <c r="I1871" s="3" t="s">
        <v>5893</v>
      </c>
    </row>
    <row r="1872" spans="1:9" x14ac:dyDescent="0.2">
      <c r="A1872" s="4">
        <v>45954</v>
      </c>
      <c r="B1872" s="3" t="s">
        <v>1233</v>
      </c>
      <c r="C1872" s="11">
        <v>30850691</v>
      </c>
      <c r="D1872" t="s">
        <v>4008</v>
      </c>
      <c r="E1872" t="s">
        <v>5648</v>
      </c>
      <c r="F1872" t="s">
        <v>5648</v>
      </c>
      <c r="G1872" s="8">
        <v>11482</v>
      </c>
      <c r="H1872" t="s">
        <v>8220</v>
      </c>
      <c r="I1872" s="3" t="s">
        <v>5893</v>
      </c>
    </row>
    <row r="1873" spans="1:9" x14ac:dyDescent="0.2">
      <c r="A1873" s="4">
        <v>45954</v>
      </c>
      <c r="B1873" s="3" t="s">
        <v>1234</v>
      </c>
      <c r="C1873" s="11">
        <v>30850692</v>
      </c>
      <c r="D1873" t="s">
        <v>4009</v>
      </c>
      <c r="E1873" t="s">
        <v>5648</v>
      </c>
      <c r="F1873" t="s">
        <v>5648</v>
      </c>
      <c r="G1873" s="8">
        <v>11482</v>
      </c>
      <c r="H1873" t="s">
        <v>8220</v>
      </c>
      <c r="I1873" s="3" t="s">
        <v>5893</v>
      </c>
    </row>
    <row r="1874" spans="1:9" x14ac:dyDescent="0.2">
      <c r="A1874" s="4">
        <v>45954</v>
      </c>
      <c r="B1874" s="3" t="s">
        <v>1235</v>
      </c>
      <c r="C1874" s="11">
        <v>30850693</v>
      </c>
      <c r="D1874" t="s">
        <v>4010</v>
      </c>
      <c r="E1874" t="s">
        <v>5648</v>
      </c>
      <c r="F1874" t="s">
        <v>5648</v>
      </c>
      <c r="G1874" s="8">
        <v>11482</v>
      </c>
      <c r="H1874" t="s">
        <v>8220</v>
      </c>
      <c r="I1874" s="3" t="s">
        <v>5893</v>
      </c>
    </row>
    <row r="1875" spans="1:9" x14ac:dyDescent="0.2">
      <c r="A1875" s="4">
        <v>45954</v>
      </c>
      <c r="B1875" s="3" t="s">
        <v>1236</v>
      </c>
      <c r="C1875" s="11">
        <v>30850694</v>
      </c>
      <c r="D1875" t="s">
        <v>4011</v>
      </c>
      <c r="E1875" t="s">
        <v>5648</v>
      </c>
      <c r="F1875" t="s">
        <v>5648</v>
      </c>
      <c r="G1875" s="8">
        <v>11482</v>
      </c>
      <c r="H1875" t="s">
        <v>8220</v>
      </c>
      <c r="I1875" s="3" t="s">
        <v>5893</v>
      </c>
    </row>
    <row r="1876" spans="1:9" x14ac:dyDescent="0.2">
      <c r="A1876" s="4">
        <v>45954</v>
      </c>
      <c r="B1876" s="3" t="s">
        <v>1237</v>
      </c>
      <c r="C1876" s="11">
        <v>30850695</v>
      </c>
      <c r="D1876" t="s">
        <v>4012</v>
      </c>
      <c r="E1876" t="s">
        <v>5648</v>
      </c>
      <c r="F1876" t="s">
        <v>5648</v>
      </c>
      <c r="G1876" s="8">
        <v>11482</v>
      </c>
      <c r="H1876" t="s">
        <v>8220</v>
      </c>
      <c r="I1876" s="3" t="s">
        <v>5893</v>
      </c>
    </row>
    <row r="1877" spans="1:9" x14ac:dyDescent="0.2">
      <c r="A1877" s="4">
        <v>45954</v>
      </c>
      <c r="B1877" s="3" t="s">
        <v>1238</v>
      </c>
      <c r="C1877" s="11">
        <v>30850696</v>
      </c>
      <c r="D1877" t="s">
        <v>4013</v>
      </c>
      <c r="E1877" t="s">
        <v>5648</v>
      </c>
      <c r="F1877" t="s">
        <v>5648</v>
      </c>
      <c r="G1877" s="8">
        <v>11482</v>
      </c>
      <c r="H1877" t="s">
        <v>8220</v>
      </c>
      <c r="I1877" s="3" t="s">
        <v>5893</v>
      </c>
    </row>
    <row r="1878" spans="1:9" x14ac:dyDescent="0.2">
      <c r="A1878" s="4">
        <v>45954</v>
      </c>
      <c r="B1878" s="3" t="s">
        <v>1239</v>
      </c>
      <c r="C1878" s="11">
        <v>30850697</v>
      </c>
      <c r="D1878" t="s">
        <v>4014</v>
      </c>
      <c r="E1878" t="s">
        <v>5648</v>
      </c>
      <c r="F1878" t="s">
        <v>5648</v>
      </c>
      <c r="G1878" s="8">
        <v>11482</v>
      </c>
      <c r="H1878" t="s">
        <v>8220</v>
      </c>
      <c r="I1878" s="3" t="s">
        <v>5893</v>
      </c>
    </row>
    <row r="1879" spans="1:9" x14ac:dyDescent="0.2">
      <c r="A1879" s="4">
        <v>45954</v>
      </c>
      <c r="B1879" s="3" t="s">
        <v>1240</v>
      </c>
      <c r="C1879" s="11">
        <v>30850698</v>
      </c>
      <c r="D1879" t="s">
        <v>4015</v>
      </c>
      <c r="E1879" t="s">
        <v>5648</v>
      </c>
      <c r="F1879" t="s">
        <v>5648</v>
      </c>
      <c r="G1879" s="8">
        <v>11482</v>
      </c>
      <c r="H1879" t="s">
        <v>8220</v>
      </c>
      <c r="I1879" s="3" t="s">
        <v>5893</v>
      </c>
    </row>
    <row r="1880" spans="1:9" x14ac:dyDescent="0.2">
      <c r="A1880" s="4">
        <v>45954</v>
      </c>
      <c r="B1880" s="3" t="s">
        <v>1241</v>
      </c>
      <c r="C1880" s="11">
        <v>30850699</v>
      </c>
      <c r="D1880" t="s">
        <v>4016</v>
      </c>
      <c r="E1880" t="s">
        <v>5648</v>
      </c>
      <c r="F1880" t="s">
        <v>5648</v>
      </c>
      <c r="G1880" s="8">
        <v>11482</v>
      </c>
      <c r="H1880" t="s">
        <v>8220</v>
      </c>
      <c r="I1880" s="3" t="s">
        <v>5893</v>
      </c>
    </row>
    <row r="1881" spans="1:9" x14ac:dyDescent="0.2">
      <c r="A1881" s="4">
        <v>45954</v>
      </c>
      <c r="B1881" s="3" t="s">
        <v>1242</v>
      </c>
      <c r="C1881" s="11">
        <v>30850700</v>
      </c>
      <c r="D1881" t="s">
        <v>4017</v>
      </c>
      <c r="E1881" t="s">
        <v>5648</v>
      </c>
      <c r="F1881" t="s">
        <v>5648</v>
      </c>
      <c r="G1881" s="8">
        <v>11482</v>
      </c>
      <c r="H1881" t="s">
        <v>8220</v>
      </c>
      <c r="I1881" s="3" t="s">
        <v>5893</v>
      </c>
    </row>
    <row r="1882" spans="1:9" x14ac:dyDescent="0.2">
      <c r="A1882" s="4">
        <v>45954</v>
      </c>
      <c r="B1882" s="3" t="s">
        <v>1243</v>
      </c>
      <c r="C1882" s="11">
        <v>30850701</v>
      </c>
      <c r="D1882" t="s">
        <v>4018</v>
      </c>
      <c r="E1882" t="s">
        <v>5648</v>
      </c>
      <c r="F1882" t="s">
        <v>5648</v>
      </c>
      <c r="G1882" s="8">
        <v>11482</v>
      </c>
      <c r="H1882" t="s">
        <v>8220</v>
      </c>
      <c r="I1882" s="3" t="s">
        <v>5893</v>
      </c>
    </row>
    <row r="1883" spans="1:9" x14ac:dyDescent="0.2">
      <c r="A1883" s="4">
        <v>45954</v>
      </c>
      <c r="B1883" s="3" t="s">
        <v>1244</v>
      </c>
      <c r="C1883" s="11">
        <v>30850702</v>
      </c>
      <c r="D1883" t="s">
        <v>4019</v>
      </c>
      <c r="E1883" t="s">
        <v>5648</v>
      </c>
      <c r="F1883" t="s">
        <v>5648</v>
      </c>
      <c r="G1883" s="8">
        <v>11482</v>
      </c>
      <c r="H1883" t="s">
        <v>8220</v>
      </c>
      <c r="I1883" s="3" t="s">
        <v>5893</v>
      </c>
    </row>
    <row r="1884" spans="1:9" x14ac:dyDescent="0.2">
      <c r="A1884" s="4">
        <v>45954</v>
      </c>
      <c r="B1884" s="3" t="s">
        <v>1245</v>
      </c>
      <c r="C1884" s="11">
        <v>30850703</v>
      </c>
      <c r="D1884" t="s">
        <v>4020</v>
      </c>
      <c r="E1884" t="s">
        <v>5648</v>
      </c>
      <c r="F1884" t="s">
        <v>5648</v>
      </c>
      <c r="G1884" s="8">
        <v>11482</v>
      </c>
      <c r="H1884" t="s">
        <v>8220</v>
      </c>
      <c r="I1884" s="3" t="s">
        <v>5893</v>
      </c>
    </row>
    <row r="1885" spans="1:9" x14ac:dyDescent="0.2">
      <c r="A1885" s="4">
        <v>45954</v>
      </c>
      <c r="B1885" s="3" t="s">
        <v>1246</v>
      </c>
      <c r="C1885" s="11">
        <v>30850705</v>
      </c>
      <c r="D1885" t="s">
        <v>4021</v>
      </c>
      <c r="E1885" t="s">
        <v>5648</v>
      </c>
      <c r="F1885" t="s">
        <v>5648</v>
      </c>
      <c r="G1885" s="8">
        <v>11482</v>
      </c>
      <c r="H1885" t="s">
        <v>8220</v>
      </c>
      <c r="I1885" s="3" t="s">
        <v>5893</v>
      </c>
    </row>
    <row r="1886" spans="1:9" x14ac:dyDescent="0.2">
      <c r="A1886" s="4">
        <v>45954</v>
      </c>
      <c r="B1886" s="3" t="s">
        <v>1247</v>
      </c>
      <c r="C1886" s="11">
        <v>30850706</v>
      </c>
      <c r="D1886" t="s">
        <v>4022</v>
      </c>
      <c r="E1886" t="s">
        <v>5648</v>
      </c>
      <c r="F1886" t="s">
        <v>5648</v>
      </c>
      <c r="G1886" s="8">
        <v>11482</v>
      </c>
      <c r="H1886" t="s">
        <v>8220</v>
      </c>
      <c r="I1886" s="3" t="s">
        <v>5893</v>
      </c>
    </row>
    <row r="1887" spans="1:9" x14ac:dyDescent="0.2">
      <c r="A1887" s="4">
        <v>45954</v>
      </c>
      <c r="B1887" s="3" t="s">
        <v>1248</v>
      </c>
      <c r="C1887" s="11">
        <v>30850707</v>
      </c>
      <c r="D1887" t="s">
        <v>4023</v>
      </c>
      <c r="E1887" t="s">
        <v>5648</v>
      </c>
      <c r="F1887" t="s">
        <v>5648</v>
      </c>
      <c r="G1887" s="8">
        <v>11482</v>
      </c>
      <c r="H1887" t="s">
        <v>8220</v>
      </c>
      <c r="I1887" s="3" t="s">
        <v>5893</v>
      </c>
    </row>
    <row r="1888" spans="1:9" x14ac:dyDescent="0.2">
      <c r="A1888" s="4">
        <v>45954</v>
      </c>
      <c r="B1888" s="3" t="s">
        <v>1249</v>
      </c>
      <c r="C1888" s="11">
        <v>30850709</v>
      </c>
      <c r="D1888" t="s">
        <v>4024</v>
      </c>
      <c r="E1888" t="s">
        <v>5648</v>
      </c>
      <c r="F1888" t="s">
        <v>5648</v>
      </c>
      <c r="G1888" s="8">
        <v>11482</v>
      </c>
      <c r="H1888" t="s">
        <v>8220</v>
      </c>
      <c r="I1888" s="3" t="s">
        <v>5893</v>
      </c>
    </row>
    <row r="1889" spans="1:9" x14ac:dyDescent="0.2">
      <c r="A1889" s="4">
        <v>45954</v>
      </c>
      <c r="B1889" s="3" t="s">
        <v>1250</v>
      </c>
      <c r="C1889" s="11">
        <v>30850710</v>
      </c>
      <c r="D1889" t="s">
        <v>4025</v>
      </c>
      <c r="E1889" t="s">
        <v>5648</v>
      </c>
      <c r="F1889" t="s">
        <v>5648</v>
      </c>
      <c r="G1889" s="8">
        <v>11482</v>
      </c>
      <c r="H1889" t="s">
        <v>8220</v>
      </c>
      <c r="I1889" s="3" t="s">
        <v>5893</v>
      </c>
    </row>
    <row r="1890" spans="1:9" x14ac:dyDescent="0.2">
      <c r="A1890" s="4">
        <v>45954</v>
      </c>
      <c r="B1890" s="3" t="s">
        <v>1251</v>
      </c>
      <c r="C1890" s="11">
        <v>30850711</v>
      </c>
      <c r="D1890" t="s">
        <v>4026</v>
      </c>
      <c r="E1890" t="s">
        <v>5648</v>
      </c>
      <c r="F1890" t="s">
        <v>5648</v>
      </c>
      <c r="G1890" s="8">
        <v>11482</v>
      </c>
      <c r="H1890" t="s">
        <v>8220</v>
      </c>
      <c r="I1890" s="3" t="s">
        <v>5893</v>
      </c>
    </row>
    <row r="1891" spans="1:9" x14ac:dyDescent="0.2">
      <c r="A1891" s="4">
        <v>45954</v>
      </c>
      <c r="B1891" s="3" t="s">
        <v>1252</v>
      </c>
      <c r="C1891" s="11">
        <v>30850712</v>
      </c>
      <c r="D1891" t="s">
        <v>4027</v>
      </c>
      <c r="E1891" t="s">
        <v>5648</v>
      </c>
      <c r="F1891" t="s">
        <v>5648</v>
      </c>
      <c r="G1891" s="8">
        <v>11482</v>
      </c>
      <c r="H1891" t="s">
        <v>8220</v>
      </c>
      <c r="I1891" s="3" t="s">
        <v>5893</v>
      </c>
    </row>
    <row r="1892" spans="1:9" x14ac:dyDescent="0.2">
      <c r="A1892" s="4">
        <v>45954</v>
      </c>
      <c r="B1892" s="3" t="s">
        <v>1253</v>
      </c>
      <c r="C1892" s="11">
        <v>30850713</v>
      </c>
      <c r="D1892" t="s">
        <v>4028</v>
      </c>
      <c r="E1892" t="s">
        <v>5648</v>
      </c>
      <c r="F1892" t="s">
        <v>5648</v>
      </c>
      <c r="G1892" s="8">
        <v>11482</v>
      </c>
      <c r="H1892" t="s">
        <v>8220</v>
      </c>
      <c r="I1892" s="3" t="s">
        <v>5893</v>
      </c>
    </row>
    <row r="1893" spans="1:9" x14ac:dyDescent="0.2">
      <c r="A1893" s="4">
        <v>45954</v>
      </c>
      <c r="B1893" s="3" t="s">
        <v>1254</v>
      </c>
      <c r="C1893" s="11">
        <v>30850714</v>
      </c>
      <c r="D1893" t="s">
        <v>4029</v>
      </c>
      <c r="E1893" t="s">
        <v>5648</v>
      </c>
      <c r="F1893" t="s">
        <v>5648</v>
      </c>
      <c r="G1893" s="8">
        <v>11482</v>
      </c>
      <c r="H1893" t="s">
        <v>8220</v>
      </c>
      <c r="I1893" s="3" t="s">
        <v>5893</v>
      </c>
    </row>
    <row r="1894" spans="1:9" x14ac:dyDescent="0.2">
      <c r="A1894" s="4">
        <v>45954</v>
      </c>
      <c r="B1894" s="3" t="s">
        <v>1255</v>
      </c>
      <c r="C1894" s="11">
        <v>30850715</v>
      </c>
      <c r="D1894" t="s">
        <v>4030</v>
      </c>
      <c r="E1894" t="s">
        <v>5648</v>
      </c>
      <c r="F1894" t="s">
        <v>5648</v>
      </c>
      <c r="G1894" s="8">
        <v>11482</v>
      </c>
      <c r="H1894" t="s">
        <v>8220</v>
      </c>
      <c r="I1894" s="3" t="s">
        <v>5893</v>
      </c>
    </row>
    <row r="1895" spans="1:9" x14ac:dyDescent="0.2">
      <c r="A1895" s="4">
        <v>45954</v>
      </c>
      <c r="B1895" s="3" t="s">
        <v>1256</v>
      </c>
      <c r="C1895" s="11">
        <v>30850716</v>
      </c>
      <c r="D1895" t="s">
        <v>4031</v>
      </c>
      <c r="E1895" t="s">
        <v>5648</v>
      </c>
      <c r="F1895" t="s">
        <v>5648</v>
      </c>
      <c r="G1895" s="8">
        <v>11482</v>
      </c>
      <c r="H1895" t="s">
        <v>8220</v>
      </c>
      <c r="I1895" s="3" t="s">
        <v>5893</v>
      </c>
    </row>
    <row r="1896" spans="1:9" x14ac:dyDescent="0.2">
      <c r="A1896" s="4">
        <v>45954</v>
      </c>
      <c r="B1896" s="3" t="s">
        <v>1257</v>
      </c>
      <c r="C1896" s="11">
        <v>30850717</v>
      </c>
      <c r="D1896" t="s">
        <v>4032</v>
      </c>
      <c r="E1896" t="s">
        <v>5648</v>
      </c>
      <c r="F1896" t="s">
        <v>5648</v>
      </c>
      <c r="G1896" s="8">
        <v>11482</v>
      </c>
      <c r="H1896" t="s">
        <v>8220</v>
      </c>
      <c r="I1896" s="3" t="s">
        <v>5893</v>
      </c>
    </row>
    <row r="1897" spans="1:9" x14ac:dyDescent="0.2">
      <c r="A1897" s="4">
        <v>45954</v>
      </c>
      <c r="B1897" s="3" t="s">
        <v>1258</v>
      </c>
      <c r="C1897" s="11">
        <v>30850718</v>
      </c>
      <c r="D1897" t="s">
        <v>4033</v>
      </c>
      <c r="E1897" t="s">
        <v>5648</v>
      </c>
      <c r="F1897" t="s">
        <v>5648</v>
      </c>
      <c r="G1897" s="8">
        <v>11482</v>
      </c>
      <c r="H1897" t="s">
        <v>8220</v>
      </c>
      <c r="I1897" s="3" t="s">
        <v>5893</v>
      </c>
    </row>
    <row r="1898" spans="1:9" x14ac:dyDescent="0.2">
      <c r="A1898" s="4">
        <v>45954</v>
      </c>
      <c r="B1898" s="3" t="s">
        <v>1259</v>
      </c>
      <c r="C1898" s="11">
        <v>30850719</v>
      </c>
      <c r="D1898" t="s">
        <v>4034</v>
      </c>
      <c r="E1898" t="s">
        <v>5648</v>
      </c>
      <c r="F1898" t="s">
        <v>5648</v>
      </c>
      <c r="G1898" s="8">
        <v>11482</v>
      </c>
      <c r="H1898" t="s">
        <v>8220</v>
      </c>
      <c r="I1898" s="3" t="s">
        <v>5893</v>
      </c>
    </row>
    <row r="1899" spans="1:9" x14ac:dyDescent="0.2">
      <c r="A1899" s="4">
        <v>45954</v>
      </c>
      <c r="B1899" s="3" t="s">
        <v>1260</v>
      </c>
      <c r="C1899" s="11">
        <v>30850720</v>
      </c>
      <c r="D1899" t="s">
        <v>4035</v>
      </c>
      <c r="E1899" t="s">
        <v>5648</v>
      </c>
      <c r="F1899" t="s">
        <v>5648</v>
      </c>
      <c r="G1899" s="8">
        <v>11482</v>
      </c>
      <c r="H1899" t="s">
        <v>8220</v>
      </c>
      <c r="I1899" s="3" t="s">
        <v>5893</v>
      </c>
    </row>
    <row r="1900" spans="1:9" x14ac:dyDescent="0.2">
      <c r="A1900" s="4">
        <v>45954</v>
      </c>
      <c r="B1900" s="3" t="s">
        <v>1261</v>
      </c>
      <c r="C1900" s="11">
        <v>30850721</v>
      </c>
      <c r="D1900" t="s">
        <v>4036</v>
      </c>
      <c r="E1900" t="s">
        <v>5648</v>
      </c>
      <c r="F1900" t="s">
        <v>5648</v>
      </c>
      <c r="G1900" s="8">
        <v>11482</v>
      </c>
      <c r="H1900" t="s">
        <v>8220</v>
      </c>
      <c r="I1900" s="3" t="s">
        <v>5893</v>
      </c>
    </row>
    <row r="1901" spans="1:9" x14ac:dyDescent="0.2">
      <c r="A1901" s="4">
        <v>45954</v>
      </c>
      <c r="B1901" s="3" t="s">
        <v>1262</v>
      </c>
      <c r="C1901" s="11">
        <v>30850722</v>
      </c>
      <c r="D1901" t="s">
        <v>4037</v>
      </c>
      <c r="E1901" t="s">
        <v>5648</v>
      </c>
      <c r="F1901" t="s">
        <v>5648</v>
      </c>
      <c r="G1901" s="8">
        <v>11482</v>
      </c>
      <c r="H1901" t="s">
        <v>8220</v>
      </c>
      <c r="I1901" s="3" t="s">
        <v>5893</v>
      </c>
    </row>
    <row r="1902" spans="1:9" x14ac:dyDescent="0.2">
      <c r="A1902" s="4">
        <v>45954</v>
      </c>
      <c r="B1902" s="3" t="s">
        <v>1263</v>
      </c>
      <c r="C1902" s="11">
        <v>30850723</v>
      </c>
      <c r="D1902" t="s">
        <v>4038</v>
      </c>
      <c r="E1902" t="s">
        <v>5648</v>
      </c>
      <c r="F1902" t="s">
        <v>5648</v>
      </c>
      <c r="G1902" s="8">
        <v>11482</v>
      </c>
      <c r="H1902" t="s">
        <v>8220</v>
      </c>
      <c r="I1902" s="3" t="s">
        <v>5893</v>
      </c>
    </row>
    <row r="1903" spans="1:9" x14ac:dyDescent="0.2">
      <c r="A1903" s="4">
        <v>45954</v>
      </c>
      <c r="B1903" s="3" t="s">
        <v>1264</v>
      </c>
      <c r="C1903" s="11">
        <v>30850724</v>
      </c>
      <c r="D1903" t="s">
        <v>4039</v>
      </c>
      <c r="E1903" t="s">
        <v>5648</v>
      </c>
      <c r="F1903" t="s">
        <v>5648</v>
      </c>
      <c r="G1903" s="8">
        <v>11482</v>
      </c>
      <c r="H1903" t="s">
        <v>8220</v>
      </c>
      <c r="I1903" s="3" t="s">
        <v>5893</v>
      </c>
    </row>
    <row r="1904" spans="1:9" x14ac:dyDescent="0.2">
      <c r="A1904" s="4">
        <v>45954</v>
      </c>
      <c r="B1904" s="3" t="s">
        <v>1265</v>
      </c>
      <c r="C1904" s="11">
        <v>30850725</v>
      </c>
      <c r="D1904" t="s">
        <v>4040</v>
      </c>
      <c r="E1904" t="s">
        <v>5648</v>
      </c>
      <c r="F1904" t="s">
        <v>5648</v>
      </c>
      <c r="G1904" s="8">
        <v>11482</v>
      </c>
      <c r="H1904" t="s">
        <v>8220</v>
      </c>
      <c r="I1904" s="3" t="s">
        <v>5893</v>
      </c>
    </row>
    <row r="1905" spans="1:9" x14ac:dyDescent="0.2">
      <c r="A1905" s="4">
        <v>45954</v>
      </c>
      <c r="B1905" s="3" t="s">
        <v>1266</v>
      </c>
      <c r="C1905" s="11">
        <v>30850726</v>
      </c>
      <c r="D1905" t="s">
        <v>4041</v>
      </c>
      <c r="E1905" t="s">
        <v>5648</v>
      </c>
      <c r="F1905" t="s">
        <v>5648</v>
      </c>
      <c r="G1905" s="8">
        <v>11482</v>
      </c>
      <c r="H1905" t="s">
        <v>8220</v>
      </c>
      <c r="I1905" s="3" t="s">
        <v>5893</v>
      </c>
    </row>
    <row r="1906" spans="1:9" x14ac:dyDescent="0.2">
      <c r="A1906" s="4">
        <v>45954</v>
      </c>
      <c r="B1906" s="3" t="s">
        <v>1267</v>
      </c>
      <c r="C1906" s="11">
        <v>30850727</v>
      </c>
      <c r="D1906" t="s">
        <v>4042</v>
      </c>
      <c r="E1906" t="s">
        <v>5648</v>
      </c>
      <c r="F1906" t="s">
        <v>5648</v>
      </c>
      <c r="G1906" s="8">
        <v>11482</v>
      </c>
      <c r="H1906" t="s">
        <v>8220</v>
      </c>
      <c r="I1906" s="3" t="s">
        <v>5893</v>
      </c>
    </row>
    <row r="1907" spans="1:9" x14ac:dyDescent="0.2">
      <c r="A1907" s="4">
        <v>45954</v>
      </c>
      <c r="B1907" s="3" t="s">
        <v>1268</v>
      </c>
      <c r="C1907" s="11">
        <v>30850728</v>
      </c>
      <c r="D1907" t="s">
        <v>4043</v>
      </c>
      <c r="E1907" t="s">
        <v>5648</v>
      </c>
      <c r="F1907" t="s">
        <v>5648</v>
      </c>
      <c r="G1907" s="8">
        <v>11482</v>
      </c>
      <c r="H1907" t="s">
        <v>8220</v>
      </c>
      <c r="I1907" s="3" t="s">
        <v>5893</v>
      </c>
    </row>
    <row r="1908" spans="1:9" x14ac:dyDescent="0.2">
      <c r="A1908" s="4">
        <v>45954</v>
      </c>
      <c r="B1908" s="3" t="s">
        <v>1269</v>
      </c>
      <c r="C1908" s="11">
        <v>30850729</v>
      </c>
      <c r="D1908" t="s">
        <v>4044</v>
      </c>
      <c r="E1908" t="s">
        <v>5648</v>
      </c>
      <c r="F1908" t="s">
        <v>5648</v>
      </c>
      <c r="G1908" s="8">
        <v>11482</v>
      </c>
      <c r="H1908" t="s">
        <v>8220</v>
      </c>
      <c r="I1908" s="3" t="s">
        <v>5893</v>
      </c>
    </row>
    <row r="1909" spans="1:9" x14ac:dyDescent="0.2">
      <c r="A1909" s="4">
        <v>45954</v>
      </c>
      <c r="B1909" s="3" t="s">
        <v>1270</v>
      </c>
      <c r="C1909" s="11">
        <v>30850730</v>
      </c>
      <c r="D1909" t="s">
        <v>4045</v>
      </c>
      <c r="E1909" t="s">
        <v>5648</v>
      </c>
      <c r="F1909" t="s">
        <v>5648</v>
      </c>
      <c r="G1909" s="8">
        <v>11482</v>
      </c>
      <c r="H1909" t="s">
        <v>8220</v>
      </c>
      <c r="I1909" s="3" t="s">
        <v>5893</v>
      </c>
    </row>
    <row r="1910" spans="1:9" x14ac:dyDescent="0.2">
      <c r="A1910" s="4">
        <v>45954</v>
      </c>
      <c r="B1910" s="3" t="s">
        <v>1271</v>
      </c>
      <c r="C1910" s="11">
        <v>30850731</v>
      </c>
      <c r="D1910" t="s">
        <v>4046</v>
      </c>
      <c r="E1910" t="s">
        <v>5648</v>
      </c>
      <c r="F1910" t="s">
        <v>5648</v>
      </c>
      <c r="G1910" s="8">
        <v>11482</v>
      </c>
      <c r="H1910" t="s">
        <v>8220</v>
      </c>
      <c r="I1910" s="3" t="s">
        <v>5893</v>
      </c>
    </row>
    <row r="1911" spans="1:9" x14ac:dyDescent="0.2">
      <c r="A1911" s="4">
        <v>45954</v>
      </c>
      <c r="B1911" s="3" t="s">
        <v>1272</v>
      </c>
      <c r="C1911" s="11">
        <v>30850732</v>
      </c>
      <c r="D1911" t="s">
        <v>4047</v>
      </c>
      <c r="E1911" t="s">
        <v>5648</v>
      </c>
      <c r="F1911" t="s">
        <v>5648</v>
      </c>
      <c r="G1911" s="8">
        <v>11482</v>
      </c>
      <c r="H1911" t="s">
        <v>8220</v>
      </c>
      <c r="I1911" s="3" t="s">
        <v>5893</v>
      </c>
    </row>
    <row r="1912" spans="1:9" x14ac:dyDescent="0.2">
      <c r="A1912" s="4">
        <v>45954</v>
      </c>
      <c r="B1912" s="3" t="s">
        <v>1273</v>
      </c>
      <c r="C1912" s="11">
        <v>30850733</v>
      </c>
      <c r="D1912" t="s">
        <v>4048</v>
      </c>
      <c r="E1912" t="s">
        <v>5648</v>
      </c>
      <c r="F1912" t="s">
        <v>5648</v>
      </c>
      <c r="G1912" s="8">
        <v>11482</v>
      </c>
      <c r="H1912" t="s">
        <v>8220</v>
      </c>
      <c r="I1912" s="3" t="s">
        <v>5893</v>
      </c>
    </row>
    <row r="1913" spans="1:9" x14ac:dyDescent="0.2">
      <c r="A1913" s="4">
        <v>45954</v>
      </c>
      <c r="B1913" s="3" t="s">
        <v>1274</v>
      </c>
      <c r="C1913" s="11">
        <v>30850734</v>
      </c>
      <c r="D1913" t="s">
        <v>4049</v>
      </c>
      <c r="E1913" t="s">
        <v>5648</v>
      </c>
      <c r="F1913" t="s">
        <v>5648</v>
      </c>
      <c r="G1913" s="8">
        <v>11482</v>
      </c>
      <c r="H1913" t="s">
        <v>8220</v>
      </c>
      <c r="I1913" s="3" t="s">
        <v>5893</v>
      </c>
    </row>
    <row r="1914" spans="1:9" x14ac:dyDescent="0.2">
      <c r="A1914" s="4">
        <v>45954</v>
      </c>
      <c r="B1914" s="3" t="s">
        <v>1275</v>
      </c>
      <c r="C1914" s="11">
        <v>30612840</v>
      </c>
      <c r="D1914" t="s">
        <v>4050</v>
      </c>
      <c r="E1914" t="s">
        <v>5648</v>
      </c>
      <c r="F1914" t="s">
        <v>5648</v>
      </c>
      <c r="G1914" s="8">
        <v>11482</v>
      </c>
      <c r="H1914" t="s">
        <v>8220</v>
      </c>
      <c r="I1914" s="3" t="s">
        <v>5893</v>
      </c>
    </row>
    <row r="1915" spans="1:9" x14ac:dyDescent="0.2">
      <c r="A1915" s="4">
        <v>45954</v>
      </c>
      <c r="B1915" s="3" t="s">
        <v>1276</v>
      </c>
      <c r="C1915" s="11">
        <v>30612852</v>
      </c>
      <c r="D1915" t="s">
        <v>4051</v>
      </c>
      <c r="E1915" t="s">
        <v>5648</v>
      </c>
      <c r="F1915" t="s">
        <v>5648</v>
      </c>
      <c r="G1915" s="8">
        <v>11482</v>
      </c>
      <c r="H1915" t="s">
        <v>8220</v>
      </c>
      <c r="I1915" s="3" t="s">
        <v>5893</v>
      </c>
    </row>
    <row r="1916" spans="1:9" x14ac:dyDescent="0.2">
      <c r="A1916" s="4">
        <v>45954</v>
      </c>
      <c r="B1916" s="3" t="s">
        <v>1277</v>
      </c>
      <c r="C1916" s="11">
        <v>30612856</v>
      </c>
      <c r="D1916" t="s">
        <v>4052</v>
      </c>
      <c r="E1916" t="s">
        <v>5648</v>
      </c>
      <c r="F1916" t="s">
        <v>5648</v>
      </c>
      <c r="G1916" s="8">
        <v>11482</v>
      </c>
      <c r="H1916" t="s">
        <v>8220</v>
      </c>
      <c r="I1916" s="3" t="s">
        <v>5893</v>
      </c>
    </row>
    <row r="1917" spans="1:9" x14ac:dyDescent="0.2">
      <c r="A1917" s="4">
        <v>45954</v>
      </c>
      <c r="B1917" s="3" t="s">
        <v>1278</v>
      </c>
      <c r="C1917" s="11">
        <v>30612863</v>
      </c>
      <c r="D1917" t="s">
        <v>4053</v>
      </c>
      <c r="E1917" t="s">
        <v>5648</v>
      </c>
      <c r="F1917" t="s">
        <v>5648</v>
      </c>
      <c r="G1917" s="8">
        <v>11482</v>
      </c>
      <c r="H1917" t="s">
        <v>8220</v>
      </c>
      <c r="I1917" s="3" t="s">
        <v>5893</v>
      </c>
    </row>
    <row r="1918" spans="1:9" x14ac:dyDescent="0.2">
      <c r="A1918" s="4">
        <v>45954</v>
      </c>
      <c r="B1918" s="3" t="s">
        <v>1279</v>
      </c>
      <c r="C1918" s="11">
        <v>30851025</v>
      </c>
      <c r="D1918" t="s">
        <v>4054</v>
      </c>
      <c r="E1918" t="s">
        <v>5648</v>
      </c>
      <c r="F1918" t="s">
        <v>5648</v>
      </c>
      <c r="G1918" s="8">
        <v>11482</v>
      </c>
      <c r="H1918" t="s">
        <v>8220</v>
      </c>
      <c r="I1918" s="3" t="s">
        <v>5893</v>
      </c>
    </row>
    <row r="1919" spans="1:9" x14ac:dyDescent="0.2">
      <c r="A1919" s="4">
        <v>45954</v>
      </c>
      <c r="B1919" s="3" t="s">
        <v>1280</v>
      </c>
      <c r="C1919" s="11">
        <v>30851026</v>
      </c>
      <c r="D1919" t="s">
        <v>4055</v>
      </c>
      <c r="E1919" t="s">
        <v>5648</v>
      </c>
      <c r="F1919" t="s">
        <v>5648</v>
      </c>
      <c r="G1919" s="8">
        <v>11482</v>
      </c>
      <c r="H1919" t="s">
        <v>8220</v>
      </c>
      <c r="I1919" s="3" t="s">
        <v>5893</v>
      </c>
    </row>
    <row r="1920" spans="1:9" x14ac:dyDescent="0.2">
      <c r="A1920" s="4">
        <v>45954</v>
      </c>
      <c r="B1920" s="3" t="s">
        <v>1281</v>
      </c>
      <c r="C1920" s="11">
        <v>30851029</v>
      </c>
      <c r="D1920" t="s">
        <v>4056</v>
      </c>
      <c r="E1920" t="s">
        <v>5648</v>
      </c>
      <c r="F1920" t="s">
        <v>5648</v>
      </c>
      <c r="G1920" s="8">
        <v>11482</v>
      </c>
      <c r="H1920" t="s">
        <v>8220</v>
      </c>
      <c r="I1920" s="3" t="s">
        <v>5893</v>
      </c>
    </row>
    <row r="1921" spans="1:9" x14ac:dyDescent="0.2">
      <c r="A1921" s="4">
        <v>45954</v>
      </c>
      <c r="B1921" s="3" t="s">
        <v>1282</v>
      </c>
      <c r="C1921" s="11">
        <v>30851030</v>
      </c>
      <c r="D1921" t="s">
        <v>4057</v>
      </c>
      <c r="E1921" t="s">
        <v>5648</v>
      </c>
      <c r="F1921" t="s">
        <v>5648</v>
      </c>
      <c r="G1921" s="8">
        <v>11482</v>
      </c>
      <c r="H1921" t="s">
        <v>8220</v>
      </c>
      <c r="I1921" s="3" t="s">
        <v>5893</v>
      </c>
    </row>
    <row r="1922" spans="1:9" x14ac:dyDescent="0.2">
      <c r="A1922" s="4">
        <v>45954</v>
      </c>
      <c r="B1922" s="3" t="s">
        <v>1283</v>
      </c>
      <c r="C1922" s="11">
        <v>30851031</v>
      </c>
      <c r="D1922" t="s">
        <v>4058</v>
      </c>
      <c r="E1922" t="s">
        <v>5648</v>
      </c>
      <c r="F1922" t="s">
        <v>5648</v>
      </c>
      <c r="G1922" s="8">
        <v>11482</v>
      </c>
      <c r="H1922" t="s">
        <v>8220</v>
      </c>
      <c r="I1922" s="3" t="s">
        <v>5893</v>
      </c>
    </row>
    <row r="1923" spans="1:9" x14ac:dyDescent="0.2">
      <c r="A1923" s="4">
        <v>45954</v>
      </c>
      <c r="B1923" s="3" t="s">
        <v>1284</v>
      </c>
      <c r="C1923" s="11">
        <v>30851032</v>
      </c>
      <c r="D1923" t="s">
        <v>4059</v>
      </c>
      <c r="E1923" t="s">
        <v>5648</v>
      </c>
      <c r="F1923" t="s">
        <v>5648</v>
      </c>
      <c r="G1923" s="8">
        <v>11482</v>
      </c>
      <c r="H1923" t="s">
        <v>8220</v>
      </c>
      <c r="I1923" s="3" t="s">
        <v>5893</v>
      </c>
    </row>
    <row r="1924" spans="1:9" x14ac:dyDescent="0.2">
      <c r="A1924" s="4">
        <v>45954</v>
      </c>
      <c r="B1924" s="3" t="s">
        <v>1285</v>
      </c>
      <c r="C1924" s="11">
        <v>30851033</v>
      </c>
      <c r="D1924" t="s">
        <v>4060</v>
      </c>
      <c r="E1924" t="s">
        <v>5648</v>
      </c>
      <c r="F1924" t="s">
        <v>5648</v>
      </c>
      <c r="G1924" s="8">
        <v>11482</v>
      </c>
      <c r="H1924" t="s">
        <v>8220</v>
      </c>
      <c r="I1924" s="3" t="s">
        <v>5893</v>
      </c>
    </row>
    <row r="1925" spans="1:9" x14ac:dyDescent="0.2">
      <c r="A1925" s="4">
        <v>45954</v>
      </c>
      <c r="B1925" s="3" t="s">
        <v>1286</v>
      </c>
      <c r="C1925" s="11">
        <v>30851034</v>
      </c>
      <c r="D1925" t="s">
        <v>4061</v>
      </c>
      <c r="E1925" t="s">
        <v>5648</v>
      </c>
      <c r="F1925" t="s">
        <v>5648</v>
      </c>
      <c r="G1925" s="8">
        <v>11482</v>
      </c>
      <c r="H1925" t="s">
        <v>8220</v>
      </c>
      <c r="I1925" s="3" t="s">
        <v>5893</v>
      </c>
    </row>
    <row r="1926" spans="1:9" x14ac:dyDescent="0.2">
      <c r="A1926" s="4">
        <v>45954</v>
      </c>
      <c r="B1926" s="3" t="s">
        <v>1287</v>
      </c>
      <c r="C1926" s="11">
        <v>30851035</v>
      </c>
      <c r="D1926" t="s">
        <v>4062</v>
      </c>
      <c r="E1926" t="s">
        <v>5648</v>
      </c>
      <c r="F1926" t="s">
        <v>5648</v>
      </c>
      <c r="G1926" s="8">
        <v>11482</v>
      </c>
      <c r="H1926" t="s">
        <v>8220</v>
      </c>
      <c r="I1926" s="3" t="s">
        <v>5893</v>
      </c>
    </row>
    <row r="1927" spans="1:9" x14ac:dyDescent="0.2">
      <c r="A1927" s="4">
        <v>45954</v>
      </c>
      <c r="B1927" s="3" t="s">
        <v>1288</v>
      </c>
      <c r="C1927" s="11">
        <v>30851036</v>
      </c>
      <c r="D1927" t="s">
        <v>4063</v>
      </c>
      <c r="E1927" t="s">
        <v>5648</v>
      </c>
      <c r="F1927" t="s">
        <v>5648</v>
      </c>
      <c r="G1927" s="8">
        <v>11482</v>
      </c>
      <c r="H1927" t="s">
        <v>8220</v>
      </c>
      <c r="I1927" s="3" t="s">
        <v>5893</v>
      </c>
    </row>
    <row r="1928" spans="1:9" x14ac:dyDescent="0.2">
      <c r="A1928" s="4">
        <v>45954</v>
      </c>
      <c r="B1928" s="3" t="s">
        <v>1289</v>
      </c>
      <c r="C1928" s="11">
        <v>30851037</v>
      </c>
      <c r="D1928" t="s">
        <v>4064</v>
      </c>
      <c r="E1928" t="s">
        <v>5648</v>
      </c>
      <c r="F1928" t="s">
        <v>5648</v>
      </c>
      <c r="G1928" s="8">
        <v>11482</v>
      </c>
      <c r="H1928" t="s">
        <v>8220</v>
      </c>
      <c r="I1928" s="3" t="s">
        <v>5893</v>
      </c>
    </row>
    <row r="1929" spans="1:9" x14ac:dyDescent="0.2">
      <c r="A1929" s="4">
        <v>45954</v>
      </c>
      <c r="B1929" s="3" t="s">
        <v>1290</v>
      </c>
      <c r="C1929" s="11">
        <v>30851038</v>
      </c>
      <c r="D1929" t="s">
        <v>4065</v>
      </c>
      <c r="E1929" t="s">
        <v>5648</v>
      </c>
      <c r="F1929" t="s">
        <v>5648</v>
      </c>
      <c r="G1929" s="8">
        <v>11482</v>
      </c>
      <c r="H1929" t="s">
        <v>8220</v>
      </c>
      <c r="I1929" s="3" t="s">
        <v>5893</v>
      </c>
    </row>
    <row r="1930" spans="1:9" x14ac:dyDescent="0.2">
      <c r="A1930" s="4">
        <v>45954</v>
      </c>
      <c r="B1930" s="3" t="s">
        <v>1291</v>
      </c>
      <c r="C1930" s="11">
        <v>30851039</v>
      </c>
      <c r="D1930" t="s">
        <v>4066</v>
      </c>
      <c r="E1930" t="s">
        <v>5648</v>
      </c>
      <c r="F1930" t="s">
        <v>5648</v>
      </c>
      <c r="G1930" s="8">
        <v>11482</v>
      </c>
      <c r="H1930" t="s">
        <v>8220</v>
      </c>
      <c r="I1930" s="3" t="s">
        <v>5893</v>
      </c>
    </row>
    <row r="1931" spans="1:9" x14ac:dyDescent="0.2">
      <c r="A1931" s="4">
        <v>45954</v>
      </c>
      <c r="B1931" s="3" t="s">
        <v>1292</v>
      </c>
      <c r="C1931" s="11">
        <v>30851040</v>
      </c>
      <c r="D1931" t="s">
        <v>4067</v>
      </c>
      <c r="E1931" t="s">
        <v>5648</v>
      </c>
      <c r="F1931" t="s">
        <v>5648</v>
      </c>
      <c r="G1931" s="8">
        <v>11482</v>
      </c>
      <c r="H1931" t="s">
        <v>8220</v>
      </c>
      <c r="I1931" s="3" t="s">
        <v>5893</v>
      </c>
    </row>
    <row r="1932" spans="1:9" x14ac:dyDescent="0.2">
      <c r="A1932" s="4">
        <v>45954</v>
      </c>
      <c r="B1932" s="3" t="s">
        <v>1293</v>
      </c>
      <c r="C1932" s="11">
        <v>30851041</v>
      </c>
      <c r="D1932" t="s">
        <v>4068</v>
      </c>
      <c r="E1932" t="s">
        <v>5648</v>
      </c>
      <c r="F1932" t="s">
        <v>5648</v>
      </c>
      <c r="G1932" s="8">
        <v>11482</v>
      </c>
      <c r="H1932" t="s">
        <v>8220</v>
      </c>
      <c r="I1932" s="3" t="s">
        <v>5893</v>
      </c>
    </row>
    <row r="1933" spans="1:9" x14ac:dyDescent="0.2">
      <c r="A1933" s="4">
        <v>45954</v>
      </c>
      <c r="B1933" s="3" t="s">
        <v>1294</v>
      </c>
      <c r="C1933" s="11">
        <v>30851042</v>
      </c>
      <c r="D1933" t="s">
        <v>4069</v>
      </c>
      <c r="E1933" t="s">
        <v>5648</v>
      </c>
      <c r="F1933" t="s">
        <v>5648</v>
      </c>
      <c r="G1933" s="8">
        <v>11482</v>
      </c>
      <c r="H1933" t="s">
        <v>8220</v>
      </c>
      <c r="I1933" s="3" t="s">
        <v>5893</v>
      </c>
    </row>
    <row r="1934" spans="1:9" x14ac:dyDescent="0.2">
      <c r="A1934" s="4">
        <v>45954</v>
      </c>
      <c r="B1934" s="3" t="s">
        <v>1295</v>
      </c>
      <c r="C1934" s="11">
        <v>30851044</v>
      </c>
      <c r="D1934" t="s">
        <v>4070</v>
      </c>
      <c r="E1934" t="s">
        <v>5648</v>
      </c>
      <c r="F1934" t="s">
        <v>5648</v>
      </c>
      <c r="G1934" s="8">
        <v>11482</v>
      </c>
      <c r="H1934" t="s">
        <v>8220</v>
      </c>
      <c r="I1934" s="3" t="s">
        <v>5893</v>
      </c>
    </row>
    <row r="1935" spans="1:9" x14ac:dyDescent="0.2">
      <c r="A1935" s="4">
        <v>45954</v>
      </c>
      <c r="B1935" s="3" t="s">
        <v>1296</v>
      </c>
      <c r="C1935" s="11">
        <v>30851047</v>
      </c>
      <c r="D1935" t="s">
        <v>4071</v>
      </c>
      <c r="E1935" t="s">
        <v>5648</v>
      </c>
      <c r="F1935" t="s">
        <v>5648</v>
      </c>
      <c r="G1935" s="8">
        <v>11482</v>
      </c>
      <c r="H1935" t="s">
        <v>8220</v>
      </c>
      <c r="I1935" s="3" t="s">
        <v>5893</v>
      </c>
    </row>
    <row r="1936" spans="1:9" x14ac:dyDescent="0.2">
      <c r="A1936" s="4">
        <v>45954</v>
      </c>
      <c r="B1936" s="3" t="s">
        <v>1297</v>
      </c>
      <c r="C1936" s="11">
        <v>30851048</v>
      </c>
      <c r="D1936" t="s">
        <v>4072</v>
      </c>
      <c r="E1936" t="s">
        <v>5648</v>
      </c>
      <c r="F1936" t="s">
        <v>5648</v>
      </c>
      <c r="G1936" s="8">
        <v>11482</v>
      </c>
      <c r="H1936" t="s">
        <v>8220</v>
      </c>
      <c r="I1936" s="3" t="s">
        <v>5893</v>
      </c>
    </row>
    <row r="1937" spans="1:9" x14ac:dyDescent="0.2">
      <c r="A1937" s="4">
        <v>45954</v>
      </c>
      <c r="B1937" s="3" t="s">
        <v>1299</v>
      </c>
      <c r="C1937" s="11">
        <v>30850751</v>
      </c>
      <c r="D1937" t="s">
        <v>4074</v>
      </c>
      <c r="E1937" t="s">
        <v>5649</v>
      </c>
      <c r="F1937" t="s">
        <v>5649</v>
      </c>
      <c r="G1937" s="8">
        <v>11482</v>
      </c>
      <c r="H1937" t="s">
        <v>8220</v>
      </c>
      <c r="I1937" s="3" t="s">
        <v>5893</v>
      </c>
    </row>
    <row r="1938" spans="1:9" x14ac:dyDescent="0.2">
      <c r="A1938" s="4">
        <v>45954</v>
      </c>
      <c r="B1938" s="3" t="s">
        <v>1300</v>
      </c>
      <c r="C1938" s="11">
        <v>30850753</v>
      </c>
      <c r="D1938" t="s">
        <v>4075</v>
      </c>
      <c r="E1938" t="s">
        <v>5649</v>
      </c>
      <c r="F1938" t="s">
        <v>5649</v>
      </c>
      <c r="G1938" s="8">
        <v>11482</v>
      </c>
      <c r="H1938" t="s">
        <v>8220</v>
      </c>
      <c r="I1938" s="3" t="s">
        <v>5893</v>
      </c>
    </row>
    <row r="1939" spans="1:9" x14ac:dyDescent="0.2">
      <c r="A1939" s="4">
        <v>45954</v>
      </c>
      <c r="B1939" s="3" t="s">
        <v>1301</v>
      </c>
      <c r="C1939" s="11">
        <v>30850757</v>
      </c>
      <c r="D1939" t="s">
        <v>4076</v>
      </c>
      <c r="E1939" t="s">
        <v>5649</v>
      </c>
      <c r="F1939" t="s">
        <v>5649</v>
      </c>
      <c r="G1939" s="8">
        <v>11482</v>
      </c>
      <c r="H1939" t="s">
        <v>8220</v>
      </c>
      <c r="I1939" s="3" t="s">
        <v>5893</v>
      </c>
    </row>
    <row r="1940" spans="1:9" x14ac:dyDescent="0.2">
      <c r="A1940" s="4">
        <v>45954</v>
      </c>
      <c r="B1940" s="3" t="s">
        <v>1302</v>
      </c>
      <c r="C1940" s="11">
        <v>30850760</v>
      </c>
      <c r="D1940" t="s">
        <v>4077</v>
      </c>
      <c r="E1940" t="s">
        <v>5649</v>
      </c>
      <c r="F1940" t="s">
        <v>5649</v>
      </c>
      <c r="G1940" s="8">
        <v>11482</v>
      </c>
      <c r="H1940" t="s">
        <v>8220</v>
      </c>
      <c r="I1940" s="3" t="s">
        <v>5893</v>
      </c>
    </row>
    <row r="1941" spans="1:9" x14ac:dyDescent="0.2">
      <c r="A1941" s="4">
        <v>45954</v>
      </c>
      <c r="B1941" s="3" t="s">
        <v>1303</v>
      </c>
      <c r="C1941" s="11">
        <v>30850762</v>
      </c>
      <c r="D1941" t="s">
        <v>4078</v>
      </c>
      <c r="E1941" t="s">
        <v>5649</v>
      </c>
      <c r="F1941" t="s">
        <v>5649</v>
      </c>
      <c r="G1941" s="8">
        <v>11482</v>
      </c>
      <c r="H1941" t="s">
        <v>8220</v>
      </c>
      <c r="I1941" s="3" t="s">
        <v>5893</v>
      </c>
    </row>
    <row r="1942" spans="1:9" x14ac:dyDescent="0.2">
      <c r="A1942" s="4">
        <v>45954</v>
      </c>
      <c r="B1942" s="3" t="s">
        <v>1304</v>
      </c>
      <c r="C1942" s="11">
        <v>30850765</v>
      </c>
      <c r="D1942" t="s">
        <v>4079</v>
      </c>
      <c r="E1942" t="s">
        <v>5649</v>
      </c>
      <c r="F1942" t="s">
        <v>5649</v>
      </c>
      <c r="G1942" s="8">
        <v>11482</v>
      </c>
      <c r="H1942" t="s">
        <v>8220</v>
      </c>
      <c r="I1942" s="3" t="s">
        <v>5893</v>
      </c>
    </row>
    <row r="1943" spans="1:9" x14ac:dyDescent="0.2">
      <c r="A1943" s="4">
        <v>45954</v>
      </c>
      <c r="B1943" s="3" t="s">
        <v>1306</v>
      </c>
      <c r="C1943" s="11">
        <v>30850769</v>
      </c>
      <c r="D1943" t="s">
        <v>4081</v>
      </c>
      <c r="E1943" t="s">
        <v>5649</v>
      </c>
      <c r="F1943" t="s">
        <v>5649</v>
      </c>
      <c r="G1943" s="8">
        <v>11482</v>
      </c>
      <c r="H1943" t="s">
        <v>8220</v>
      </c>
      <c r="I1943" s="3" t="s">
        <v>5893</v>
      </c>
    </row>
    <row r="1944" spans="1:9" x14ac:dyDescent="0.2">
      <c r="A1944" s="4">
        <v>45954</v>
      </c>
      <c r="B1944" s="3" t="s">
        <v>1307</v>
      </c>
      <c r="C1944" s="11">
        <v>30850776</v>
      </c>
      <c r="D1944" t="s">
        <v>4082</v>
      </c>
      <c r="E1944" t="s">
        <v>5649</v>
      </c>
      <c r="F1944" t="s">
        <v>5649</v>
      </c>
      <c r="G1944" s="8">
        <v>11482</v>
      </c>
      <c r="H1944" t="s">
        <v>8220</v>
      </c>
      <c r="I1944" s="3" t="s">
        <v>5893</v>
      </c>
    </row>
    <row r="1945" spans="1:9" x14ac:dyDescent="0.2">
      <c r="A1945" s="4">
        <v>45954</v>
      </c>
      <c r="B1945" s="3" t="s">
        <v>1308</v>
      </c>
      <c r="C1945" s="11">
        <v>30851050</v>
      </c>
      <c r="D1945" t="s">
        <v>4083</v>
      </c>
      <c r="E1945" t="s">
        <v>5649</v>
      </c>
      <c r="F1945" t="s">
        <v>5649</v>
      </c>
      <c r="G1945" s="8">
        <v>11482</v>
      </c>
      <c r="H1945" t="s">
        <v>8220</v>
      </c>
      <c r="I1945" s="3" t="s">
        <v>5893</v>
      </c>
    </row>
    <row r="1946" spans="1:9" x14ac:dyDescent="0.2">
      <c r="A1946" s="4">
        <v>45954</v>
      </c>
      <c r="B1946" s="3" t="s">
        <v>1309</v>
      </c>
      <c r="C1946" s="11">
        <v>30851071</v>
      </c>
      <c r="D1946" t="s">
        <v>4084</v>
      </c>
      <c r="E1946" t="s">
        <v>5649</v>
      </c>
      <c r="F1946" t="s">
        <v>5649</v>
      </c>
      <c r="G1946" s="8">
        <v>11482</v>
      </c>
      <c r="H1946" t="s">
        <v>8220</v>
      </c>
      <c r="I1946" s="3" t="s">
        <v>5893</v>
      </c>
    </row>
    <row r="1947" spans="1:9" x14ac:dyDescent="0.2">
      <c r="A1947" s="4">
        <v>45954</v>
      </c>
      <c r="B1947" s="3" t="s">
        <v>1310</v>
      </c>
      <c r="C1947" s="11">
        <v>30851073</v>
      </c>
      <c r="D1947" t="s">
        <v>4085</v>
      </c>
      <c r="E1947" t="s">
        <v>5649</v>
      </c>
      <c r="F1947" t="s">
        <v>5649</v>
      </c>
      <c r="G1947" s="8">
        <v>11482</v>
      </c>
      <c r="H1947" t="s">
        <v>8220</v>
      </c>
      <c r="I1947" s="3" t="s">
        <v>5893</v>
      </c>
    </row>
    <row r="1948" spans="1:9" x14ac:dyDescent="0.2">
      <c r="A1948" s="4">
        <v>45951</v>
      </c>
      <c r="B1948" s="1" t="s">
        <v>5894</v>
      </c>
      <c r="C1948" s="11" t="s">
        <v>7632</v>
      </c>
      <c r="D1948" t="s">
        <v>5934</v>
      </c>
      <c r="E1948" t="s">
        <v>5935</v>
      </c>
      <c r="F1948" t="s">
        <v>5935</v>
      </c>
      <c r="G1948" s="8">
        <v>11501</v>
      </c>
      <c r="H1948" t="s">
        <v>8274</v>
      </c>
      <c r="I1948" s="3" t="s">
        <v>5893</v>
      </c>
    </row>
    <row r="1949" spans="1:9" ht="14.25" customHeight="1" x14ac:dyDescent="0.2">
      <c r="A1949" s="4">
        <v>45951</v>
      </c>
      <c r="B1949" s="1" t="s">
        <v>5895</v>
      </c>
      <c r="C1949" s="11" t="s">
        <v>7633</v>
      </c>
      <c r="D1949" t="s">
        <v>5936</v>
      </c>
      <c r="E1949" t="s">
        <v>5935</v>
      </c>
      <c r="F1949" t="s">
        <v>5935</v>
      </c>
      <c r="G1949" s="8">
        <v>11501</v>
      </c>
      <c r="H1949" t="s">
        <v>8274</v>
      </c>
      <c r="I1949" s="3" t="s">
        <v>5893</v>
      </c>
    </row>
    <row r="1950" spans="1:9" ht="14.25" customHeight="1" x14ac:dyDescent="0.2">
      <c r="A1950" s="4">
        <v>45951</v>
      </c>
      <c r="B1950" s="1" t="s">
        <v>5896</v>
      </c>
      <c r="C1950" s="11" t="s">
        <v>7634</v>
      </c>
      <c r="D1950" t="s">
        <v>5937</v>
      </c>
      <c r="E1950" t="s">
        <v>5935</v>
      </c>
      <c r="F1950" t="s">
        <v>5935</v>
      </c>
      <c r="G1950" s="8">
        <v>11501</v>
      </c>
      <c r="H1950" t="s">
        <v>8274</v>
      </c>
      <c r="I1950" s="3" t="s">
        <v>5893</v>
      </c>
    </row>
    <row r="1951" spans="1:9" ht="14.25" customHeight="1" x14ac:dyDescent="0.2">
      <c r="A1951" s="4">
        <v>45951</v>
      </c>
      <c r="B1951" s="1" t="s">
        <v>5897</v>
      </c>
      <c r="C1951" s="11" t="s">
        <v>7635</v>
      </c>
      <c r="D1951" t="s">
        <v>5938</v>
      </c>
      <c r="E1951" t="s">
        <v>5935</v>
      </c>
      <c r="F1951" t="s">
        <v>5935</v>
      </c>
      <c r="G1951" s="8">
        <v>11501</v>
      </c>
      <c r="H1951" t="s">
        <v>8274</v>
      </c>
      <c r="I1951" s="3" t="s">
        <v>5893</v>
      </c>
    </row>
    <row r="1952" spans="1:9" ht="14.25" customHeight="1" x14ac:dyDescent="0.2">
      <c r="A1952" s="4">
        <v>45951</v>
      </c>
      <c r="B1952" s="1" t="s">
        <v>5898</v>
      </c>
      <c r="C1952" s="11" t="s">
        <v>7636</v>
      </c>
      <c r="D1952" t="s">
        <v>5939</v>
      </c>
      <c r="E1952" t="s">
        <v>5935</v>
      </c>
      <c r="F1952" t="s">
        <v>5935</v>
      </c>
      <c r="G1952" s="8">
        <v>11501</v>
      </c>
      <c r="H1952" t="s">
        <v>8274</v>
      </c>
      <c r="I1952" s="3" t="s">
        <v>5893</v>
      </c>
    </row>
    <row r="1953" spans="1:9" ht="14.25" customHeight="1" x14ac:dyDescent="0.2">
      <c r="A1953" s="4">
        <v>45951</v>
      </c>
      <c r="B1953" s="1" t="s">
        <v>5899</v>
      </c>
      <c r="C1953" s="11" t="s">
        <v>7637</v>
      </c>
      <c r="D1953" t="s">
        <v>5940</v>
      </c>
      <c r="E1953" t="s">
        <v>5935</v>
      </c>
      <c r="F1953" t="s">
        <v>5935</v>
      </c>
      <c r="G1953" s="8">
        <v>11501</v>
      </c>
      <c r="H1953" t="s">
        <v>8274</v>
      </c>
      <c r="I1953" s="3" t="s">
        <v>5893</v>
      </c>
    </row>
    <row r="1954" spans="1:9" ht="14.25" customHeight="1" x14ac:dyDescent="0.2">
      <c r="A1954" s="4">
        <v>45951</v>
      </c>
      <c r="B1954" s="1" t="s">
        <v>5900</v>
      </c>
      <c r="C1954" s="11" t="s">
        <v>7638</v>
      </c>
      <c r="D1954" t="s">
        <v>5941</v>
      </c>
      <c r="E1954" t="s">
        <v>5935</v>
      </c>
      <c r="F1954" t="s">
        <v>5935</v>
      </c>
      <c r="G1954" s="8">
        <v>11501</v>
      </c>
      <c r="H1954" t="s">
        <v>8274</v>
      </c>
      <c r="I1954" s="3" t="s">
        <v>5893</v>
      </c>
    </row>
    <row r="1955" spans="1:9" ht="14.25" customHeight="1" x14ac:dyDescent="0.2">
      <c r="A1955" s="4">
        <v>45951</v>
      </c>
      <c r="B1955" s="1" t="s">
        <v>5901</v>
      </c>
      <c r="C1955" s="11" t="s">
        <v>7639</v>
      </c>
      <c r="D1955" t="s">
        <v>5942</v>
      </c>
      <c r="E1955" t="s">
        <v>5935</v>
      </c>
      <c r="F1955" t="s">
        <v>5935</v>
      </c>
      <c r="G1955" s="8">
        <v>11501</v>
      </c>
      <c r="H1955" t="s">
        <v>8274</v>
      </c>
      <c r="I1955" s="3" t="s">
        <v>5893</v>
      </c>
    </row>
    <row r="1956" spans="1:9" ht="14.25" customHeight="1" x14ac:dyDescent="0.2">
      <c r="A1956" s="4">
        <v>45951</v>
      </c>
      <c r="B1956" s="1" t="s">
        <v>5902</v>
      </c>
      <c r="C1956" s="11" t="s">
        <v>7640</v>
      </c>
      <c r="D1956" t="s">
        <v>5943</v>
      </c>
      <c r="E1956" t="s">
        <v>5935</v>
      </c>
      <c r="F1956" t="s">
        <v>5935</v>
      </c>
      <c r="G1956" s="8">
        <v>11501</v>
      </c>
      <c r="H1956" t="s">
        <v>8274</v>
      </c>
      <c r="I1956" s="3" t="s">
        <v>5893</v>
      </c>
    </row>
    <row r="1957" spans="1:9" ht="14.25" customHeight="1" x14ac:dyDescent="0.2">
      <c r="A1957" s="4">
        <v>45951</v>
      </c>
      <c r="B1957" s="1" t="s">
        <v>5903</v>
      </c>
      <c r="C1957" s="11" t="s">
        <v>7641</v>
      </c>
      <c r="D1957" t="s">
        <v>5944</v>
      </c>
      <c r="E1957" t="s">
        <v>5935</v>
      </c>
      <c r="F1957" t="s">
        <v>5935</v>
      </c>
      <c r="G1957" s="8">
        <v>11501</v>
      </c>
      <c r="H1957" t="s">
        <v>8274</v>
      </c>
      <c r="I1957" s="3" t="s">
        <v>5893</v>
      </c>
    </row>
    <row r="1958" spans="1:9" ht="14.25" customHeight="1" x14ac:dyDescent="0.2">
      <c r="A1958" s="4">
        <v>45951</v>
      </c>
      <c r="B1958" s="1" t="s">
        <v>5904</v>
      </c>
      <c r="C1958" s="11" t="s">
        <v>7642</v>
      </c>
      <c r="D1958" t="s">
        <v>5945</v>
      </c>
      <c r="E1958" t="s">
        <v>5935</v>
      </c>
      <c r="F1958" t="s">
        <v>5935</v>
      </c>
      <c r="G1958" s="8">
        <v>11501</v>
      </c>
      <c r="H1958" t="s">
        <v>8274</v>
      </c>
      <c r="I1958" s="3" t="s">
        <v>5893</v>
      </c>
    </row>
    <row r="1959" spans="1:9" ht="14.25" customHeight="1" x14ac:dyDescent="0.2">
      <c r="A1959" s="4">
        <v>45951</v>
      </c>
      <c r="B1959" s="1" t="s">
        <v>5905</v>
      </c>
      <c r="C1959" s="11" t="s">
        <v>7643</v>
      </c>
      <c r="D1959" t="s">
        <v>5946</v>
      </c>
      <c r="E1959" t="s">
        <v>5935</v>
      </c>
      <c r="F1959" t="s">
        <v>5935</v>
      </c>
      <c r="G1959" s="8">
        <v>11501</v>
      </c>
      <c r="H1959" t="s">
        <v>8274</v>
      </c>
      <c r="I1959" s="3" t="s">
        <v>5893</v>
      </c>
    </row>
    <row r="1960" spans="1:9" ht="14.25" customHeight="1" x14ac:dyDescent="0.2">
      <c r="A1960" s="4">
        <v>45951</v>
      </c>
      <c r="B1960" s="1" t="s">
        <v>5906</v>
      </c>
      <c r="C1960" s="11" t="s">
        <v>7644</v>
      </c>
      <c r="D1960" t="s">
        <v>5947</v>
      </c>
      <c r="E1960" t="s">
        <v>5935</v>
      </c>
      <c r="F1960" t="s">
        <v>5935</v>
      </c>
      <c r="G1960" s="8">
        <v>11501</v>
      </c>
      <c r="H1960" t="s">
        <v>8274</v>
      </c>
      <c r="I1960" s="3" t="s">
        <v>5893</v>
      </c>
    </row>
    <row r="1961" spans="1:9" ht="14.25" customHeight="1" x14ac:dyDescent="0.2">
      <c r="A1961" s="4">
        <v>45951</v>
      </c>
      <c r="B1961" s="1" t="s">
        <v>5907</v>
      </c>
      <c r="C1961" s="11" t="s">
        <v>7645</v>
      </c>
      <c r="D1961" t="s">
        <v>5948</v>
      </c>
      <c r="E1961" t="s">
        <v>5935</v>
      </c>
      <c r="F1961" t="s">
        <v>5935</v>
      </c>
      <c r="G1961" s="8">
        <v>11501</v>
      </c>
      <c r="H1961" t="s">
        <v>8274</v>
      </c>
      <c r="I1961" s="3" t="s">
        <v>5893</v>
      </c>
    </row>
    <row r="1962" spans="1:9" ht="14.25" customHeight="1" x14ac:dyDescent="0.2">
      <c r="A1962" s="4">
        <v>45951</v>
      </c>
      <c r="B1962" s="1" t="s">
        <v>5908</v>
      </c>
      <c r="C1962" s="11" t="s">
        <v>7646</v>
      </c>
      <c r="D1962" t="s">
        <v>5949</v>
      </c>
      <c r="E1962" t="s">
        <v>5935</v>
      </c>
      <c r="F1962" t="s">
        <v>5935</v>
      </c>
      <c r="G1962" s="8">
        <v>11501</v>
      </c>
      <c r="H1962" t="s">
        <v>8274</v>
      </c>
      <c r="I1962" s="3" t="s">
        <v>5893</v>
      </c>
    </row>
    <row r="1963" spans="1:9" ht="14.25" customHeight="1" x14ac:dyDescent="0.2">
      <c r="A1963" s="4">
        <v>45951</v>
      </c>
      <c r="B1963" s="1" t="s">
        <v>5909</v>
      </c>
      <c r="C1963" s="11" t="s">
        <v>7647</v>
      </c>
      <c r="D1963" t="s">
        <v>5950</v>
      </c>
      <c r="E1963" t="s">
        <v>5935</v>
      </c>
      <c r="F1963" t="s">
        <v>5935</v>
      </c>
      <c r="G1963" s="8">
        <v>11501</v>
      </c>
      <c r="H1963" t="s">
        <v>8274</v>
      </c>
      <c r="I1963" s="3" t="s">
        <v>5893</v>
      </c>
    </row>
    <row r="1964" spans="1:9" ht="14.25" customHeight="1" x14ac:dyDescent="0.2">
      <c r="A1964" s="4">
        <v>45951</v>
      </c>
      <c r="B1964" s="1" t="s">
        <v>5910</v>
      </c>
      <c r="C1964" s="11" t="s">
        <v>7648</v>
      </c>
      <c r="D1964" t="s">
        <v>5951</v>
      </c>
      <c r="E1964" t="s">
        <v>5935</v>
      </c>
      <c r="F1964" t="s">
        <v>5935</v>
      </c>
      <c r="G1964" s="8">
        <v>11501</v>
      </c>
      <c r="H1964" t="s">
        <v>8274</v>
      </c>
      <c r="I1964" s="3" t="s">
        <v>5893</v>
      </c>
    </row>
    <row r="1965" spans="1:9" ht="14.25" customHeight="1" x14ac:dyDescent="0.2">
      <c r="A1965" s="4">
        <v>45951</v>
      </c>
      <c r="B1965" s="1" t="s">
        <v>5911</v>
      </c>
      <c r="C1965" s="11" t="s">
        <v>7649</v>
      </c>
      <c r="D1965" t="s">
        <v>5952</v>
      </c>
      <c r="E1965" t="s">
        <v>5935</v>
      </c>
      <c r="F1965" t="s">
        <v>5935</v>
      </c>
      <c r="G1965" s="8">
        <v>11501</v>
      </c>
      <c r="H1965" t="s">
        <v>8274</v>
      </c>
      <c r="I1965" s="3" t="s">
        <v>5893</v>
      </c>
    </row>
    <row r="1966" spans="1:9" ht="14.25" customHeight="1" x14ac:dyDescent="0.2">
      <c r="A1966" s="4">
        <v>45951</v>
      </c>
      <c r="B1966" s="1" t="s">
        <v>5912</v>
      </c>
      <c r="C1966" s="11" t="s">
        <v>7650</v>
      </c>
      <c r="D1966" t="s">
        <v>5953</v>
      </c>
      <c r="E1966" t="s">
        <v>5935</v>
      </c>
      <c r="F1966" t="s">
        <v>5935</v>
      </c>
      <c r="G1966" s="8">
        <v>11501</v>
      </c>
      <c r="H1966" t="s">
        <v>8274</v>
      </c>
      <c r="I1966" s="3" t="s">
        <v>5893</v>
      </c>
    </row>
    <row r="1967" spans="1:9" ht="14.25" customHeight="1" x14ac:dyDescent="0.2">
      <c r="A1967" s="4">
        <v>45951</v>
      </c>
      <c r="B1967" s="1" t="s">
        <v>5913</v>
      </c>
      <c r="C1967" s="11" t="s">
        <v>7651</v>
      </c>
      <c r="D1967" t="s">
        <v>5954</v>
      </c>
      <c r="E1967" t="s">
        <v>5935</v>
      </c>
      <c r="F1967" t="s">
        <v>5935</v>
      </c>
      <c r="G1967" s="8">
        <v>11501</v>
      </c>
      <c r="H1967" t="s">
        <v>8274</v>
      </c>
      <c r="I1967" s="3" t="s">
        <v>5893</v>
      </c>
    </row>
    <row r="1968" spans="1:9" ht="14.25" customHeight="1" x14ac:dyDescent="0.2">
      <c r="A1968" s="4">
        <v>45951</v>
      </c>
      <c r="B1968" s="1" t="s">
        <v>5914</v>
      </c>
      <c r="C1968" s="11" t="s">
        <v>7652</v>
      </c>
      <c r="D1968" t="s">
        <v>5955</v>
      </c>
      <c r="E1968" t="s">
        <v>5935</v>
      </c>
      <c r="F1968" t="s">
        <v>5935</v>
      </c>
      <c r="G1968" s="8">
        <v>11501</v>
      </c>
      <c r="H1968" t="s">
        <v>8274</v>
      </c>
      <c r="I1968" s="3" t="s">
        <v>5893</v>
      </c>
    </row>
    <row r="1969" spans="1:9" ht="14.25" customHeight="1" x14ac:dyDescent="0.2">
      <c r="A1969" s="4">
        <v>45951</v>
      </c>
      <c r="B1969" s="1" t="s">
        <v>5915</v>
      </c>
      <c r="C1969" s="11" t="s">
        <v>7653</v>
      </c>
      <c r="D1969" t="s">
        <v>5956</v>
      </c>
      <c r="E1969" t="s">
        <v>5935</v>
      </c>
      <c r="F1969" t="s">
        <v>5935</v>
      </c>
      <c r="G1969" s="8">
        <v>11501</v>
      </c>
      <c r="H1969" t="s">
        <v>8274</v>
      </c>
      <c r="I1969" s="3" t="s">
        <v>5893</v>
      </c>
    </row>
    <row r="1970" spans="1:9" ht="14.25" customHeight="1" x14ac:dyDescent="0.2">
      <c r="A1970" s="4">
        <v>45951</v>
      </c>
      <c r="B1970" s="1" t="s">
        <v>5916</v>
      </c>
      <c r="C1970" s="11" t="e">
        <v>#N/A</v>
      </c>
      <c r="D1970" t="s">
        <v>5957</v>
      </c>
      <c r="E1970" t="s">
        <v>5935</v>
      </c>
      <c r="F1970" t="s">
        <v>5935</v>
      </c>
      <c r="G1970" s="8">
        <v>11501</v>
      </c>
      <c r="H1970" t="s">
        <v>8274</v>
      </c>
      <c r="I1970" s="3" t="s">
        <v>5893</v>
      </c>
    </row>
    <row r="1971" spans="1:9" ht="14.25" customHeight="1" x14ac:dyDescent="0.2">
      <c r="A1971" s="4">
        <v>45951</v>
      </c>
      <c r="B1971" s="1" t="s">
        <v>5917</v>
      </c>
      <c r="C1971" s="11" t="s">
        <v>7654</v>
      </c>
      <c r="D1971" t="s">
        <v>5958</v>
      </c>
      <c r="E1971" t="s">
        <v>5935</v>
      </c>
      <c r="F1971" t="s">
        <v>5935</v>
      </c>
      <c r="G1971" s="8">
        <v>11501</v>
      </c>
      <c r="H1971" t="s">
        <v>8274</v>
      </c>
      <c r="I1971" s="3" t="s">
        <v>5893</v>
      </c>
    </row>
    <row r="1972" spans="1:9" ht="14.25" customHeight="1" x14ac:dyDescent="0.2">
      <c r="A1972" s="4">
        <v>45951</v>
      </c>
      <c r="B1972" s="1" t="s">
        <v>5918</v>
      </c>
      <c r="C1972" s="11" t="s">
        <v>7655</v>
      </c>
      <c r="D1972" t="s">
        <v>5959</v>
      </c>
      <c r="E1972" t="s">
        <v>5935</v>
      </c>
      <c r="F1972" t="s">
        <v>5935</v>
      </c>
      <c r="G1972" s="8">
        <v>11501</v>
      </c>
      <c r="H1972" t="s">
        <v>8274</v>
      </c>
      <c r="I1972" s="3" t="s">
        <v>5893</v>
      </c>
    </row>
    <row r="1973" spans="1:9" ht="14.25" customHeight="1" x14ac:dyDescent="0.2">
      <c r="A1973" s="4">
        <v>45951</v>
      </c>
      <c r="B1973" s="1" t="s">
        <v>5919</v>
      </c>
      <c r="C1973" s="11" t="s">
        <v>7656</v>
      </c>
      <c r="D1973" t="s">
        <v>5960</v>
      </c>
      <c r="E1973" t="s">
        <v>5935</v>
      </c>
      <c r="F1973" t="s">
        <v>5935</v>
      </c>
      <c r="G1973" s="8">
        <v>11501</v>
      </c>
      <c r="H1973" t="s">
        <v>8274</v>
      </c>
      <c r="I1973" s="3" t="s">
        <v>5893</v>
      </c>
    </row>
    <row r="1974" spans="1:9" ht="14.25" customHeight="1" x14ac:dyDescent="0.2">
      <c r="A1974" s="4">
        <v>45951</v>
      </c>
      <c r="B1974" s="1" t="s">
        <v>5920</v>
      </c>
      <c r="C1974" s="11" t="s">
        <v>7657</v>
      </c>
      <c r="D1974" t="s">
        <v>5961</v>
      </c>
      <c r="E1974" t="s">
        <v>5935</v>
      </c>
      <c r="F1974" t="s">
        <v>5935</v>
      </c>
      <c r="G1974" s="8">
        <v>11501</v>
      </c>
      <c r="H1974" t="s">
        <v>8274</v>
      </c>
      <c r="I1974" s="3" t="s">
        <v>5893</v>
      </c>
    </row>
    <row r="1975" spans="1:9" ht="14.25" customHeight="1" x14ac:dyDescent="0.2">
      <c r="A1975" s="4">
        <v>45951</v>
      </c>
      <c r="B1975" s="1" t="s">
        <v>5921</v>
      </c>
      <c r="C1975" s="11" t="s">
        <v>7658</v>
      </c>
      <c r="D1975" t="s">
        <v>5962</v>
      </c>
      <c r="E1975" t="s">
        <v>5935</v>
      </c>
      <c r="F1975" t="s">
        <v>5935</v>
      </c>
      <c r="G1975" s="8">
        <v>11501</v>
      </c>
      <c r="H1975" t="s">
        <v>8274</v>
      </c>
      <c r="I1975" s="3" t="s">
        <v>5893</v>
      </c>
    </row>
    <row r="1976" spans="1:9" ht="14.25" customHeight="1" x14ac:dyDescent="0.2">
      <c r="A1976" s="4">
        <v>45951</v>
      </c>
      <c r="B1976" s="1" t="s">
        <v>5922</v>
      </c>
      <c r="C1976" s="11" t="s">
        <v>7659</v>
      </c>
      <c r="D1976" t="s">
        <v>5963</v>
      </c>
      <c r="E1976" t="s">
        <v>5935</v>
      </c>
      <c r="F1976" t="s">
        <v>5935</v>
      </c>
      <c r="G1976" s="8">
        <v>11501</v>
      </c>
      <c r="H1976" t="s">
        <v>8274</v>
      </c>
      <c r="I1976" s="3" t="s">
        <v>5893</v>
      </c>
    </row>
    <row r="1977" spans="1:9" ht="14.25" customHeight="1" x14ac:dyDescent="0.2">
      <c r="A1977" s="4">
        <v>45951</v>
      </c>
      <c r="B1977" s="1" t="s">
        <v>5923</v>
      </c>
      <c r="C1977" s="11" t="s">
        <v>7660</v>
      </c>
      <c r="D1977" t="s">
        <v>5964</v>
      </c>
      <c r="E1977" t="s">
        <v>5935</v>
      </c>
      <c r="F1977" t="s">
        <v>5935</v>
      </c>
      <c r="G1977" s="8">
        <v>11501</v>
      </c>
      <c r="H1977" t="s">
        <v>8274</v>
      </c>
      <c r="I1977" s="3" t="s">
        <v>5893</v>
      </c>
    </row>
    <row r="1978" spans="1:9" ht="14.25" customHeight="1" x14ac:dyDescent="0.2">
      <c r="A1978" s="4">
        <v>45951</v>
      </c>
      <c r="B1978" s="1" t="s">
        <v>5924</v>
      </c>
      <c r="C1978" s="11" t="s">
        <v>7661</v>
      </c>
      <c r="D1978" t="s">
        <v>5965</v>
      </c>
      <c r="E1978" t="s">
        <v>5935</v>
      </c>
      <c r="F1978" t="s">
        <v>5935</v>
      </c>
      <c r="G1978" s="8">
        <v>11501</v>
      </c>
      <c r="H1978" t="s">
        <v>8274</v>
      </c>
      <c r="I1978" s="3" t="s">
        <v>5893</v>
      </c>
    </row>
    <row r="1979" spans="1:9" ht="14.25" customHeight="1" x14ac:dyDescent="0.2">
      <c r="A1979" s="4">
        <v>45951</v>
      </c>
      <c r="B1979" s="1" t="s">
        <v>5925</v>
      </c>
      <c r="C1979" s="11" t="s">
        <v>7662</v>
      </c>
      <c r="D1979" t="s">
        <v>5966</v>
      </c>
      <c r="E1979" t="s">
        <v>5935</v>
      </c>
      <c r="F1979" t="s">
        <v>5935</v>
      </c>
      <c r="G1979" s="8">
        <v>11501</v>
      </c>
      <c r="H1979" t="s">
        <v>8274</v>
      </c>
      <c r="I1979" s="3" t="s">
        <v>5893</v>
      </c>
    </row>
    <row r="1980" spans="1:9" ht="14.25" customHeight="1" x14ac:dyDescent="0.2">
      <c r="A1980" s="4">
        <v>45951</v>
      </c>
      <c r="B1980" s="1" t="s">
        <v>5926</v>
      </c>
      <c r="C1980" s="11" t="s">
        <v>7663</v>
      </c>
      <c r="D1980" t="s">
        <v>5967</v>
      </c>
      <c r="E1980" t="s">
        <v>5935</v>
      </c>
      <c r="F1980" t="s">
        <v>5935</v>
      </c>
      <c r="G1980" s="8">
        <v>11501</v>
      </c>
      <c r="H1980" t="s">
        <v>8274</v>
      </c>
      <c r="I1980" s="3" t="s">
        <v>5893</v>
      </c>
    </row>
    <row r="1981" spans="1:9" ht="14.25" customHeight="1" x14ac:dyDescent="0.2">
      <c r="A1981" s="4">
        <v>45951</v>
      </c>
      <c r="B1981" s="1" t="s">
        <v>5927</v>
      </c>
      <c r="C1981" s="11" t="s">
        <v>7664</v>
      </c>
      <c r="D1981" t="s">
        <v>5968</v>
      </c>
      <c r="E1981" t="s">
        <v>5935</v>
      </c>
      <c r="F1981" t="s">
        <v>5935</v>
      </c>
      <c r="G1981" s="8">
        <v>11501</v>
      </c>
      <c r="H1981" t="s">
        <v>8274</v>
      </c>
      <c r="I1981" s="3" t="s">
        <v>5893</v>
      </c>
    </row>
    <row r="1982" spans="1:9" ht="14.25" customHeight="1" x14ac:dyDescent="0.2">
      <c r="A1982" s="4">
        <v>45951</v>
      </c>
      <c r="B1982" s="1" t="s">
        <v>5928</v>
      </c>
      <c r="C1982" s="11" t="e">
        <v>#N/A</v>
      </c>
      <c r="D1982" t="s">
        <v>5969</v>
      </c>
      <c r="E1982" t="s">
        <v>5935</v>
      </c>
      <c r="F1982" t="s">
        <v>5935</v>
      </c>
      <c r="G1982" s="8">
        <v>11501</v>
      </c>
      <c r="H1982" t="s">
        <v>8274</v>
      </c>
      <c r="I1982" s="3" t="s">
        <v>5893</v>
      </c>
    </row>
    <row r="1983" spans="1:9" ht="14.25" customHeight="1" x14ac:dyDescent="0.2">
      <c r="A1983" s="4">
        <v>45951</v>
      </c>
      <c r="B1983" s="1" t="s">
        <v>5929</v>
      </c>
      <c r="C1983" s="11" t="s">
        <v>7665</v>
      </c>
      <c r="D1983" t="s">
        <v>5970</v>
      </c>
      <c r="E1983" t="s">
        <v>5935</v>
      </c>
      <c r="F1983" t="s">
        <v>5935</v>
      </c>
      <c r="G1983" s="8">
        <v>11501</v>
      </c>
      <c r="H1983" t="s">
        <v>8274</v>
      </c>
      <c r="I1983" s="3" t="s">
        <v>5893</v>
      </c>
    </row>
    <row r="1984" spans="1:9" ht="14.25" customHeight="1" x14ac:dyDescent="0.2">
      <c r="A1984" s="4">
        <v>45951</v>
      </c>
      <c r="B1984" s="1" t="s">
        <v>5930</v>
      </c>
      <c r="C1984" s="11" t="s">
        <v>7666</v>
      </c>
      <c r="D1984" t="s">
        <v>5971</v>
      </c>
      <c r="E1984" t="s">
        <v>5935</v>
      </c>
      <c r="F1984" t="s">
        <v>5935</v>
      </c>
      <c r="G1984" s="8">
        <v>11501</v>
      </c>
      <c r="H1984" t="s">
        <v>8274</v>
      </c>
      <c r="I1984" s="3" t="s">
        <v>5893</v>
      </c>
    </row>
    <row r="1985" spans="1:9" ht="14.25" customHeight="1" x14ac:dyDescent="0.2">
      <c r="A1985" s="4">
        <v>45951</v>
      </c>
      <c r="B1985" s="1" t="s">
        <v>5931</v>
      </c>
      <c r="C1985" s="11" t="e">
        <v>#N/A</v>
      </c>
      <c r="D1985" t="s">
        <v>5972</v>
      </c>
      <c r="E1985" t="s">
        <v>5935</v>
      </c>
      <c r="F1985" t="s">
        <v>5935</v>
      </c>
      <c r="G1985" s="8">
        <v>11501</v>
      </c>
      <c r="H1985" t="s">
        <v>8274</v>
      </c>
      <c r="I1985" s="3" t="s">
        <v>5893</v>
      </c>
    </row>
    <row r="1986" spans="1:9" ht="14.25" customHeight="1" x14ac:dyDescent="0.2">
      <c r="A1986" s="4">
        <v>45951</v>
      </c>
      <c r="B1986" s="1" t="s">
        <v>5932</v>
      </c>
      <c r="C1986" s="11" t="s">
        <v>7667</v>
      </c>
      <c r="D1986" t="s">
        <v>5973</v>
      </c>
      <c r="E1986" t="s">
        <v>5935</v>
      </c>
      <c r="F1986" t="s">
        <v>5935</v>
      </c>
      <c r="G1986" s="8">
        <v>11501</v>
      </c>
      <c r="H1986" t="s">
        <v>8274</v>
      </c>
      <c r="I1986" s="3" t="s">
        <v>5893</v>
      </c>
    </row>
    <row r="1987" spans="1:9" ht="14.25" customHeight="1" x14ac:dyDescent="0.2">
      <c r="A1987" s="4">
        <v>45951</v>
      </c>
      <c r="B1987" s="1" t="s">
        <v>5933</v>
      </c>
      <c r="C1987" s="11" t="s">
        <v>7668</v>
      </c>
      <c r="D1987" t="s">
        <v>5974</v>
      </c>
      <c r="E1987" t="s">
        <v>5935</v>
      </c>
      <c r="F1987" t="s">
        <v>5935</v>
      </c>
      <c r="G1987" s="8">
        <v>11501</v>
      </c>
      <c r="H1987" t="s">
        <v>8274</v>
      </c>
      <c r="I1987" s="3" t="s">
        <v>5893</v>
      </c>
    </row>
    <row r="1988" spans="1:9" x14ac:dyDescent="0.2">
      <c r="A1988" s="4">
        <v>45957</v>
      </c>
      <c r="B1988" s="3" t="s">
        <v>2711</v>
      </c>
      <c r="C1988" s="11">
        <v>30850778</v>
      </c>
      <c r="D1988" t="s">
        <v>5419</v>
      </c>
      <c r="E1988" t="s">
        <v>5786</v>
      </c>
      <c r="F1988" t="s">
        <v>5786</v>
      </c>
      <c r="G1988" s="8">
        <v>11482</v>
      </c>
      <c r="H1988" t="s">
        <v>8220</v>
      </c>
      <c r="I1988" s="3" t="s">
        <v>5893</v>
      </c>
    </row>
    <row r="1989" spans="1:9" x14ac:dyDescent="0.2">
      <c r="A1989" s="4">
        <v>45959</v>
      </c>
      <c r="B1989" s="3" t="s">
        <v>648</v>
      </c>
      <c r="C1989" s="11">
        <v>21600</v>
      </c>
      <c r="D1989" t="s">
        <v>3435</v>
      </c>
      <c r="E1989" t="s">
        <v>5577</v>
      </c>
      <c r="F1989" t="s">
        <v>5577</v>
      </c>
      <c r="G1989" s="8">
        <v>11480</v>
      </c>
      <c r="H1989" t="s">
        <v>8263</v>
      </c>
      <c r="I1989" s="3" t="s">
        <v>5893</v>
      </c>
    </row>
    <row r="1990" spans="1:9" x14ac:dyDescent="0.2">
      <c r="A1990" s="4">
        <v>45959</v>
      </c>
      <c r="B1990" s="3" t="s">
        <v>650</v>
      </c>
      <c r="C1990" s="11">
        <v>23667</v>
      </c>
      <c r="D1990" t="s">
        <v>3437</v>
      </c>
      <c r="E1990" t="s">
        <v>5577</v>
      </c>
      <c r="F1990" t="s">
        <v>5577</v>
      </c>
      <c r="G1990" s="8">
        <v>11480</v>
      </c>
      <c r="H1990" t="s">
        <v>8263</v>
      </c>
      <c r="I1990" s="3" t="s">
        <v>5893</v>
      </c>
    </row>
    <row r="1991" spans="1:9" x14ac:dyDescent="0.2">
      <c r="A1991" s="4">
        <v>45960</v>
      </c>
      <c r="B1991" s="3" t="s">
        <v>148</v>
      </c>
      <c r="C1991" s="11" t="s">
        <v>7669</v>
      </c>
      <c r="D1991" t="s">
        <v>2953</v>
      </c>
      <c r="E1991" t="s">
        <v>5525</v>
      </c>
      <c r="F1991" t="s">
        <v>5525</v>
      </c>
      <c r="G1991" s="8">
        <v>11499</v>
      </c>
      <c r="H1991" t="s">
        <v>8268</v>
      </c>
      <c r="I1991" s="3" t="s">
        <v>5893</v>
      </c>
    </row>
    <row r="1992" spans="1:9" x14ac:dyDescent="0.2">
      <c r="A1992" s="4">
        <v>45960</v>
      </c>
      <c r="B1992" s="3" t="s">
        <v>149</v>
      </c>
      <c r="C1992" s="11" t="s">
        <v>7670</v>
      </c>
      <c r="D1992" t="s">
        <v>2954</v>
      </c>
      <c r="E1992" t="s">
        <v>5525</v>
      </c>
      <c r="F1992" t="s">
        <v>5525</v>
      </c>
      <c r="G1992" s="8">
        <v>11499</v>
      </c>
      <c r="H1992" t="s">
        <v>8268</v>
      </c>
      <c r="I1992" s="3" t="s">
        <v>5893</v>
      </c>
    </row>
    <row r="1993" spans="1:9" x14ac:dyDescent="0.2">
      <c r="A1993" s="4">
        <v>45965</v>
      </c>
      <c r="B1993" s="3" t="s">
        <v>1664</v>
      </c>
      <c r="C1993" s="11" t="s">
        <v>7671</v>
      </c>
      <c r="D1993" t="s">
        <v>4433</v>
      </c>
      <c r="E1993" t="s">
        <v>5697</v>
      </c>
      <c r="F1993" t="s">
        <v>5697</v>
      </c>
      <c r="G1993" s="8">
        <v>11416</v>
      </c>
      <c r="H1993" t="s">
        <v>8218</v>
      </c>
      <c r="I1993" s="3" t="s">
        <v>5893</v>
      </c>
    </row>
    <row r="1994" spans="1:9" x14ac:dyDescent="0.2">
      <c r="A1994" s="4">
        <v>45965</v>
      </c>
      <c r="B1994" s="3" t="s">
        <v>1665</v>
      </c>
      <c r="C1994" s="11" t="s">
        <v>7672</v>
      </c>
      <c r="D1994" t="s">
        <v>4434</v>
      </c>
      <c r="E1994" t="s">
        <v>5697</v>
      </c>
      <c r="F1994" t="s">
        <v>5697</v>
      </c>
      <c r="G1994" s="8">
        <v>11416</v>
      </c>
      <c r="H1994" t="s">
        <v>8218</v>
      </c>
      <c r="I1994" s="3" t="s">
        <v>5893</v>
      </c>
    </row>
    <row r="1995" spans="1:9" x14ac:dyDescent="0.2">
      <c r="A1995" s="4">
        <v>45965</v>
      </c>
      <c r="B1995" s="3" t="s">
        <v>1666</v>
      </c>
      <c r="C1995" s="11" t="s">
        <v>7673</v>
      </c>
      <c r="D1995" t="s">
        <v>4435</v>
      </c>
      <c r="E1995" t="s">
        <v>5697</v>
      </c>
      <c r="F1995" t="s">
        <v>5697</v>
      </c>
      <c r="G1995" s="8">
        <v>11416</v>
      </c>
      <c r="H1995" t="s">
        <v>8218</v>
      </c>
      <c r="I1995" s="3" t="s">
        <v>5893</v>
      </c>
    </row>
    <row r="1996" spans="1:9" x14ac:dyDescent="0.2">
      <c r="A1996" s="4">
        <v>45965</v>
      </c>
      <c r="B1996" s="3" t="s">
        <v>1667</v>
      </c>
      <c r="C1996" s="11" t="s">
        <v>7674</v>
      </c>
      <c r="D1996" t="s">
        <v>4436</v>
      </c>
      <c r="E1996" t="s">
        <v>5697</v>
      </c>
      <c r="F1996" t="s">
        <v>5697</v>
      </c>
      <c r="G1996" s="8">
        <v>11416</v>
      </c>
      <c r="H1996" t="s">
        <v>8218</v>
      </c>
      <c r="I1996" s="3" t="s">
        <v>5893</v>
      </c>
    </row>
    <row r="1997" spans="1:9" x14ac:dyDescent="0.2">
      <c r="A1997" s="4">
        <v>45965</v>
      </c>
      <c r="B1997" s="3" t="s">
        <v>1668</v>
      </c>
      <c r="C1997" s="11" t="s">
        <v>7675</v>
      </c>
      <c r="D1997" t="s">
        <v>4437</v>
      </c>
      <c r="E1997" t="s">
        <v>5697</v>
      </c>
      <c r="F1997" t="s">
        <v>5697</v>
      </c>
      <c r="G1997" s="8">
        <v>11416</v>
      </c>
      <c r="H1997" t="s">
        <v>8218</v>
      </c>
      <c r="I1997" s="3" t="s">
        <v>5893</v>
      </c>
    </row>
    <row r="1998" spans="1:9" x14ac:dyDescent="0.2">
      <c r="A1998" s="4">
        <v>45965</v>
      </c>
      <c r="B1998" s="3" t="s">
        <v>1669</v>
      </c>
      <c r="C1998" s="11" t="s">
        <v>7676</v>
      </c>
      <c r="D1998" t="s">
        <v>4438</v>
      </c>
      <c r="E1998" t="s">
        <v>5697</v>
      </c>
      <c r="F1998" t="s">
        <v>5697</v>
      </c>
      <c r="G1998" s="8">
        <v>11416</v>
      </c>
      <c r="H1998" t="s">
        <v>8218</v>
      </c>
      <c r="I1998" s="3" t="s">
        <v>5893</v>
      </c>
    </row>
    <row r="1999" spans="1:9" x14ac:dyDescent="0.2">
      <c r="A1999" s="4">
        <v>45965</v>
      </c>
      <c r="B1999" s="3" t="s">
        <v>2468</v>
      </c>
      <c r="C1999" s="11" t="s">
        <v>7677</v>
      </c>
      <c r="D1999" t="s">
        <v>5179</v>
      </c>
      <c r="E1999" t="s">
        <v>5769</v>
      </c>
      <c r="F1999" t="s">
        <v>5838</v>
      </c>
      <c r="G1999" s="8">
        <v>11551</v>
      </c>
      <c r="H1999" t="s">
        <v>8232</v>
      </c>
      <c r="I1999" s="3" t="s">
        <v>5893</v>
      </c>
    </row>
    <row r="2000" spans="1:9" x14ac:dyDescent="0.2">
      <c r="A2000" s="4">
        <v>45965</v>
      </c>
      <c r="B2000" s="3" t="s">
        <v>2469</v>
      </c>
      <c r="C2000" s="11" t="s">
        <v>7678</v>
      </c>
      <c r="D2000" t="s">
        <v>5180</v>
      </c>
      <c r="E2000" t="s">
        <v>5770</v>
      </c>
      <c r="F2000" t="s">
        <v>5838</v>
      </c>
      <c r="G2000" s="8">
        <v>11551</v>
      </c>
      <c r="H2000" t="s">
        <v>8232</v>
      </c>
      <c r="I2000" s="3" t="s">
        <v>5893</v>
      </c>
    </row>
    <row r="2001" spans="1:9" x14ac:dyDescent="0.2">
      <c r="A2001" s="4">
        <v>45965</v>
      </c>
      <c r="B2001" s="3" t="s">
        <v>2470</v>
      </c>
      <c r="C2001" s="11" t="s">
        <v>7679</v>
      </c>
      <c r="D2001" t="s">
        <v>5181</v>
      </c>
      <c r="E2001" t="s">
        <v>5770</v>
      </c>
      <c r="F2001" t="s">
        <v>5838</v>
      </c>
      <c r="G2001" s="8">
        <v>11551</v>
      </c>
      <c r="H2001" t="s">
        <v>8232</v>
      </c>
      <c r="I2001" s="3" t="s">
        <v>5893</v>
      </c>
    </row>
    <row r="2002" spans="1:9" x14ac:dyDescent="0.2">
      <c r="A2002" s="4">
        <v>45965</v>
      </c>
      <c r="B2002" s="3" t="s">
        <v>2471</v>
      </c>
      <c r="C2002" s="11" t="s">
        <v>7680</v>
      </c>
      <c r="D2002" t="s">
        <v>5182</v>
      </c>
      <c r="E2002" t="s">
        <v>5770</v>
      </c>
      <c r="F2002" t="s">
        <v>5838</v>
      </c>
      <c r="G2002" s="8">
        <v>11551</v>
      </c>
      <c r="H2002" t="s">
        <v>8232</v>
      </c>
      <c r="I2002" s="3" t="s">
        <v>5893</v>
      </c>
    </row>
    <row r="2003" spans="1:9" x14ac:dyDescent="0.2">
      <c r="A2003" s="4">
        <v>45966</v>
      </c>
      <c r="B2003" s="3" t="s">
        <v>1769</v>
      </c>
      <c r="C2003" s="11" t="s">
        <v>7681</v>
      </c>
      <c r="D2003" t="s">
        <v>4536</v>
      </c>
      <c r="E2003" t="s">
        <v>5719</v>
      </c>
      <c r="F2003" t="s">
        <v>5828</v>
      </c>
      <c r="G2003" s="8">
        <v>11490</v>
      </c>
      <c r="H2003" t="s">
        <v>8250</v>
      </c>
      <c r="I2003" s="3" t="s">
        <v>5893</v>
      </c>
    </row>
    <row r="2004" spans="1:9" x14ac:dyDescent="0.2">
      <c r="A2004" s="4">
        <v>45966</v>
      </c>
      <c r="B2004" s="3" t="s">
        <v>1770</v>
      </c>
      <c r="C2004" s="11" t="s">
        <v>7682</v>
      </c>
      <c r="D2004" t="s">
        <v>4537</v>
      </c>
      <c r="E2004" t="s">
        <v>5719</v>
      </c>
      <c r="F2004" t="s">
        <v>5828</v>
      </c>
      <c r="G2004" s="8">
        <v>11490</v>
      </c>
      <c r="H2004" t="s">
        <v>8250</v>
      </c>
      <c r="I2004" s="3" t="s">
        <v>5893</v>
      </c>
    </row>
    <row r="2005" spans="1:9" x14ac:dyDescent="0.2">
      <c r="A2005" s="4">
        <v>45966</v>
      </c>
      <c r="B2005" s="3" t="s">
        <v>1771</v>
      </c>
      <c r="C2005" s="11" t="s">
        <v>7683</v>
      </c>
      <c r="D2005" t="s">
        <v>4538</v>
      </c>
      <c r="E2005" t="s">
        <v>5719</v>
      </c>
      <c r="F2005" t="s">
        <v>5828</v>
      </c>
      <c r="G2005" s="8">
        <v>11490</v>
      </c>
      <c r="H2005" t="s">
        <v>8250</v>
      </c>
      <c r="I2005" s="3" t="s">
        <v>5893</v>
      </c>
    </row>
    <row r="2006" spans="1:9" x14ac:dyDescent="0.2">
      <c r="A2006" s="4">
        <v>45966</v>
      </c>
      <c r="B2006" s="3" t="s">
        <v>1772</v>
      </c>
      <c r="C2006" s="11" t="s">
        <v>7684</v>
      </c>
      <c r="D2006" t="s">
        <v>4539</v>
      </c>
      <c r="E2006" t="s">
        <v>5719</v>
      </c>
      <c r="F2006" t="s">
        <v>5828</v>
      </c>
      <c r="G2006" s="8">
        <v>11490</v>
      </c>
      <c r="H2006" t="s">
        <v>8250</v>
      </c>
      <c r="I2006" s="3" t="s">
        <v>5893</v>
      </c>
    </row>
    <row r="2007" spans="1:9" x14ac:dyDescent="0.2">
      <c r="A2007" s="4">
        <v>45966</v>
      </c>
      <c r="B2007" s="3" t="s">
        <v>1773</v>
      </c>
      <c r="C2007" s="11" t="s">
        <v>7685</v>
      </c>
      <c r="D2007" t="s">
        <v>4540</v>
      </c>
      <c r="E2007" t="s">
        <v>5719</v>
      </c>
      <c r="F2007" t="s">
        <v>5828</v>
      </c>
      <c r="G2007" s="8">
        <v>11490</v>
      </c>
      <c r="H2007" t="s">
        <v>8250</v>
      </c>
      <c r="I2007" s="3" t="s">
        <v>5893</v>
      </c>
    </row>
    <row r="2008" spans="1:9" x14ac:dyDescent="0.2">
      <c r="A2008" s="4">
        <v>45966</v>
      </c>
      <c r="B2008" s="3" t="s">
        <v>1774</v>
      </c>
      <c r="C2008" s="11" t="s">
        <v>7686</v>
      </c>
      <c r="D2008" t="s">
        <v>4541</v>
      </c>
      <c r="E2008" t="s">
        <v>5719</v>
      </c>
      <c r="F2008" t="s">
        <v>5828</v>
      </c>
      <c r="G2008" s="8">
        <v>11490</v>
      </c>
      <c r="H2008" t="s">
        <v>8250</v>
      </c>
      <c r="I2008" s="3" t="s">
        <v>5893</v>
      </c>
    </row>
    <row r="2009" spans="1:9" x14ac:dyDescent="0.2">
      <c r="A2009" s="4">
        <v>45966</v>
      </c>
      <c r="B2009" s="3" t="s">
        <v>1775</v>
      </c>
      <c r="C2009" s="11" t="s">
        <v>7687</v>
      </c>
      <c r="D2009" t="s">
        <v>4542</v>
      </c>
      <c r="E2009" t="s">
        <v>5719</v>
      </c>
      <c r="F2009" t="s">
        <v>5828</v>
      </c>
      <c r="G2009" s="8">
        <v>11490</v>
      </c>
      <c r="H2009" t="s">
        <v>8250</v>
      </c>
      <c r="I2009" s="3" t="s">
        <v>5893</v>
      </c>
    </row>
    <row r="2010" spans="1:9" x14ac:dyDescent="0.2">
      <c r="A2010" s="4">
        <v>45966</v>
      </c>
      <c r="B2010" s="3" t="s">
        <v>1776</v>
      </c>
      <c r="C2010" s="11" t="s">
        <v>7688</v>
      </c>
      <c r="D2010" t="s">
        <v>4543</v>
      </c>
      <c r="E2010" t="s">
        <v>5719</v>
      </c>
      <c r="F2010" t="s">
        <v>5828</v>
      </c>
      <c r="G2010" s="8">
        <v>11490</v>
      </c>
      <c r="H2010" t="s">
        <v>8250</v>
      </c>
      <c r="I2010" s="3" t="s">
        <v>5893</v>
      </c>
    </row>
    <row r="2011" spans="1:9" x14ac:dyDescent="0.2">
      <c r="A2011" s="4">
        <v>45966</v>
      </c>
      <c r="B2011" s="3" t="s">
        <v>1777</v>
      </c>
      <c r="C2011" s="11" t="s">
        <v>7689</v>
      </c>
      <c r="D2011" t="s">
        <v>4544</v>
      </c>
      <c r="E2011" t="s">
        <v>5719</v>
      </c>
      <c r="F2011" t="s">
        <v>5828</v>
      </c>
      <c r="G2011" s="8">
        <v>11490</v>
      </c>
      <c r="H2011" t="s">
        <v>8250</v>
      </c>
      <c r="I2011" s="3" t="s">
        <v>5893</v>
      </c>
    </row>
    <row r="2012" spans="1:9" x14ac:dyDescent="0.2">
      <c r="A2012" s="4">
        <v>45966</v>
      </c>
      <c r="B2012" s="3" t="s">
        <v>1778</v>
      </c>
      <c r="C2012" s="11" t="s">
        <v>7690</v>
      </c>
      <c r="D2012" t="s">
        <v>4545</v>
      </c>
      <c r="E2012" t="s">
        <v>5719</v>
      </c>
      <c r="F2012" t="s">
        <v>5828</v>
      </c>
      <c r="G2012" s="8">
        <v>11490</v>
      </c>
      <c r="H2012" t="s">
        <v>8250</v>
      </c>
      <c r="I2012" s="3" t="s">
        <v>5893</v>
      </c>
    </row>
    <row r="2013" spans="1:9" x14ac:dyDescent="0.2">
      <c r="A2013" s="4">
        <v>45972</v>
      </c>
      <c r="B2013" s="3" t="s">
        <v>2200</v>
      </c>
      <c r="C2013" s="11" t="s">
        <v>7691</v>
      </c>
      <c r="D2013" t="s">
        <v>4943</v>
      </c>
      <c r="E2013" t="s">
        <v>5742</v>
      </c>
      <c r="F2013" t="s">
        <v>5833</v>
      </c>
      <c r="G2013" s="8">
        <v>11551</v>
      </c>
      <c r="H2013" t="s">
        <v>8232</v>
      </c>
      <c r="I2013" s="3" t="s">
        <v>5893</v>
      </c>
    </row>
    <row r="2014" spans="1:9" x14ac:dyDescent="0.2">
      <c r="A2014" s="4">
        <v>45972</v>
      </c>
      <c r="B2014" s="3" t="s">
        <v>2201</v>
      </c>
      <c r="C2014" s="11" t="s">
        <v>7692</v>
      </c>
      <c r="D2014" t="s">
        <v>4944</v>
      </c>
      <c r="E2014" t="s">
        <v>5742</v>
      </c>
      <c r="F2014" t="s">
        <v>5833</v>
      </c>
      <c r="G2014" s="8">
        <v>11551</v>
      </c>
      <c r="H2014" t="s">
        <v>8232</v>
      </c>
      <c r="I2014" s="3" t="s">
        <v>5893</v>
      </c>
    </row>
    <row r="2015" spans="1:9" x14ac:dyDescent="0.2">
      <c r="A2015" s="4">
        <v>45974</v>
      </c>
      <c r="B2015" s="3" t="s">
        <v>144</v>
      </c>
      <c r="C2015" s="11" t="s">
        <v>7693</v>
      </c>
      <c r="D2015" t="s">
        <v>2949</v>
      </c>
      <c r="E2015" t="s">
        <v>5522</v>
      </c>
      <c r="F2015" t="s">
        <v>5522</v>
      </c>
      <c r="G2015" s="8">
        <v>11416</v>
      </c>
      <c r="H2015" t="s">
        <v>8218</v>
      </c>
      <c r="I2015" s="3" t="s">
        <v>5893</v>
      </c>
    </row>
    <row r="2016" spans="1:9" x14ac:dyDescent="0.2">
      <c r="A2016" s="4">
        <v>45974</v>
      </c>
      <c r="B2016" s="3" t="s">
        <v>172</v>
      </c>
      <c r="C2016" s="11" t="s">
        <v>7694</v>
      </c>
      <c r="D2016" t="s">
        <v>2976</v>
      </c>
      <c r="E2016" t="s">
        <v>5534</v>
      </c>
      <c r="F2016" t="s">
        <v>5534</v>
      </c>
      <c r="G2016" s="8">
        <v>11446</v>
      </c>
      <c r="H2016" t="s">
        <v>8275</v>
      </c>
      <c r="I2016" s="3" t="s">
        <v>5893</v>
      </c>
    </row>
    <row r="2017" spans="1:9" x14ac:dyDescent="0.2">
      <c r="A2017" s="4">
        <v>45974</v>
      </c>
      <c r="B2017" s="3" t="s">
        <v>1619</v>
      </c>
      <c r="C2017" s="11" t="s">
        <v>7694</v>
      </c>
      <c r="D2017" t="s">
        <v>2976</v>
      </c>
      <c r="E2017" t="s">
        <v>5691</v>
      </c>
      <c r="F2017" t="s">
        <v>5691</v>
      </c>
      <c r="G2017" s="8">
        <v>11446</v>
      </c>
      <c r="H2017" t="s">
        <v>8275</v>
      </c>
      <c r="I2017" s="3" t="s">
        <v>5893</v>
      </c>
    </row>
    <row r="2018" spans="1:9" x14ac:dyDescent="0.2">
      <c r="A2018" s="4">
        <v>45978</v>
      </c>
      <c r="B2018" s="3" t="s">
        <v>610</v>
      </c>
      <c r="C2018" s="11" t="s">
        <v>7695</v>
      </c>
      <c r="D2018" t="s">
        <v>3402</v>
      </c>
      <c r="E2018" t="s">
        <v>5568</v>
      </c>
      <c r="F2018" t="s">
        <v>5801</v>
      </c>
      <c r="G2018" s="8">
        <v>11551</v>
      </c>
      <c r="H2018" t="s">
        <v>8232</v>
      </c>
      <c r="I2018" s="3" t="s">
        <v>5893</v>
      </c>
    </row>
    <row r="2019" spans="1:9" x14ac:dyDescent="0.2">
      <c r="A2019" s="4">
        <v>45978</v>
      </c>
      <c r="B2019" s="3" t="s">
        <v>609</v>
      </c>
      <c r="C2019" s="11" t="s">
        <v>7696</v>
      </c>
      <c r="D2019" t="s">
        <v>3401</v>
      </c>
      <c r="E2019" t="s">
        <v>5567</v>
      </c>
      <c r="F2019" t="s">
        <v>5801</v>
      </c>
      <c r="G2019" s="8">
        <v>11551</v>
      </c>
      <c r="H2019" t="s">
        <v>8232</v>
      </c>
      <c r="I2019" s="3" t="s">
        <v>5893</v>
      </c>
    </row>
    <row r="2020" spans="1:9" x14ac:dyDescent="0.2">
      <c r="A2020" s="4">
        <v>45978</v>
      </c>
      <c r="B2020" s="3" t="s">
        <v>862</v>
      </c>
      <c r="C2020" s="11">
        <v>754924</v>
      </c>
      <c r="D2020" t="s">
        <v>3644</v>
      </c>
      <c r="E2020" t="s">
        <v>5613</v>
      </c>
      <c r="F2020" t="s">
        <v>5613</v>
      </c>
      <c r="G2020" s="8">
        <v>11483</v>
      </c>
      <c r="H2020" t="s">
        <v>8266</v>
      </c>
      <c r="I2020" s="3" t="s">
        <v>5893</v>
      </c>
    </row>
    <row r="2021" spans="1:9" x14ac:dyDescent="0.2">
      <c r="A2021" s="4">
        <v>45978</v>
      </c>
      <c r="B2021" s="3" t="s">
        <v>1019</v>
      </c>
      <c r="C2021" s="11" t="s">
        <v>7697</v>
      </c>
      <c r="D2021" t="s">
        <v>3801</v>
      </c>
      <c r="E2021" t="s">
        <v>5627</v>
      </c>
      <c r="F2021" t="s">
        <v>5627</v>
      </c>
      <c r="G2021" s="8">
        <v>11397</v>
      </c>
      <c r="H2021" t="s">
        <v>8249</v>
      </c>
      <c r="I2021" s="3" t="s">
        <v>5893</v>
      </c>
    </row>
    <row r="2022" spans="1:9" x14ac:dyDescent="0.2">
      <c r="A2022" s="4">
        <v>45978</v>
      </c>
      <c r="B2022" s="3" t="s">
        <v>1021</v>
      </c>
      <c r="C2022" s="11" t="s">
        <v>7698</v>
      </c>
      <c r="D2022" t="s">
        <v>3803</v>
      </c>
      <c r="E2022" t="s">
        <v>5627</v>
      </c>
      <c r="F2022" t="s">
        <v>5627</v>
      </c>
      <c r="G2022" s="8">
        <v>11397</v>
      </c>
      <c r="H2022" t="s">
        <v>8249</v>
      </c>
      <c r="I2022" s="3" t="s">
        <v>5893</v>
      </c>
    </row>
    <row r="2023" spans="1:9" x14ac:dyDescent="0.2">
      <c r="A2023" s="4">
        <v>45978</v>
      </c>
      <c r="B2023" s="3" t="s">
        <v>1022</v>
      </c>
      <c r="C2023" s="11" t="s">
        <v>7699</v>
      </c>
      <c r="D2023" t="s">
        <v>3804</v>
      </c>
      <c r="E2023" t="s">
        <v>5627</v>
      </c>
      <c r="F2023" t="s">
        <v>5627</v>
      </c>
      <c r="G2023" s="8">
        <v>11397</v>
      </c>
      <c r="H2023" t="s">
        <v>8249</v>
      </c>
      <c r="I2023" s="3" t="s">
        <v>5893</v>
      </c>
    </row>
    <row r="2024" spans="1:9" x14ac:dyDescent="0.2">
      <c r="A2024" s="4">
        <v>45978</v>
      </c>
      <c r="B2024" s="3" t="s">
        <v>1079</v>
      </c>
      <c r="C2024" s="11" t="s">
        <v>7700</v>
      </c>
      <c r="D2024" t="s">
        <v>3861</v>
      </c>
      <c r="E2024" t="s">
        <v>5641</v>
      </c>
      <c r="F2024" t="s">
        <v>5641</v>
      </c>
      <c r="G2024" s="8">
        <v>11416</v>
      </c>
      <c r="H2024" t="s">
        <v>8218</v>
      </c>
      <c r="I2024" s="3" t="s">
        <v>5893</v>
      </c>
    </row>
    <row r="2025" spans="1:9" x14ac:dyDescent="0.2">
      <c r="A2025" s="4">
        <v>45978</v>
      </c>
      <c r="B2025" s="3" t="s">
        <v>1080</v>
      </c>
      <c r="C2025" s="11" t="s">
        <v>7701</v>
      </c>
      <c r="D2025" t="s">
        <v>3862</v>
      </c>
      <c r="E2025" t="s">
        <v>5641</v>
      </c>
      <c r="F2025" t="s">
        <v>5641</v>
      </c>
      <c r="G2025" s="8">
        <v>11416</v>
      </c>
      <c r="H2025" t="s">
        <v>8218</v>
      </c>
      <c r="I2025" s="3" t="s">
        <v>5893</v>
      </c>
    </row>
    <row r="2026" spans="1:9" x14ac:dyDescent="0.2">
      <c r="A2026" s="4">
        <v>45978</v>
      </c>
      <c r="B2026" s="3" t="s">
        <v>1081</v>
      </c>
      <c r="C2026" s="11" t="s">
        <v>7702</v>
      </c>
      <c r="D2026" t="s">
        <v>3863</v>
      </c>
      <c r="E2026" t="s">
        <v>5641</v>
      </c>
      <c r="F2026" t="s">
        <v>5641</v>
      </c>
      <c r="G2026" s="8">
        <v>11416</v>
      </c>
      <c r="H2026" t="s">
        <v>8218</v>
      </c>
      <c r="I2026" s="3" t="s">
        <v>5893</v>
      </c>
    </row>
    <row r="2027" spans="1:9" x14ac:dyDescent="0.2">
      <c r="A2027" s="4">
        <v>45978</v>
      </c>
      <c r="B2027" s="3" t="s">
        <v>1082</v>
      </c>
      <c r="C2027" s="11" t="s">
        <v>7703</v>
      </c>
      <c r="D2027" t="s">
        <v>3864</v>
      </c>
      <c r="E2027" t="s">
        <v>5641</v>
      </c>
      <c r="F2027" t="s">
        <v>5641</v>
      </c>
      <c r="G2027" s="8">
        <v>11416</v>
      </c>
      <c r="H2027" t="s">
        <v>8218</v>
      </c>
      <c r="I2027" s="3" t="s">
        <v>5893</v>
      </c>
    </row>
    <row r="2028" spans="1:9" x14ac:dyDescent="0.2">
      <c r="A2028" s="4">
        <v>45978</v>
      </c>
      <c r="B2028" s="3" t="s">
        <v>1083</v>
      </c>
      <c r="C2028" s="11" t="s">
        <v>7704</v>
      </c>
      <c r="D2028" t="s">
        <v>3865</v>
      </c>
      <c r="E2028" t="s">
        <v>5641</v>
      </c>
      <c r="F2028" t="s">
        <v>5641</v>
      </c>
      <c r="G2028" s="8">
        <v>11416</v>
      </c>
      <c r="H2028" t="s">
        <v>8218</v>
      </c>
      <c r="I2028" s="3" t="s">
        <v>5893</v>
      </c>
    </row>
    <row r="2029" spans="1:9" x14ac:dyDescent="0.2">
      <c r="A2029" s="4">
        <v>45978</v>
      </c>
      <c r="B2029" s="3" t="s">
        <v>1084</v>
      </c>
      <c r="C2029" s="11" t="s">
        <v>7705</v>
      </c>
      <c r="D2029" t="s">
        <v>3866</v>
      </c>
      <c r="E2029" t="s">
        <v>5641</v>
      </c>
      <c r="F2029" t="s">
        <v>5641</v>
      </c>
      <c r="G2029" s="8">
        <v>11416</v>
      </c>
      <c r="H2029" t="s">
        <v>8218</v>
      </c>
      <c r="I2029" s="3" t="s">
        <v>5893</v>
      </c>
    </row>
    <row r="2030" spans="1:9" x14ac:dyDescent="0.2">
      <c r="A2030" s="4">
        <v>45978</v>
      </c>
      <c r="B2030" s="3" t="s">
        <v>1085</v>
      </c>
      <c r="C2030" s="11" t="s">
        <v>7706</v>
      </c>
      <c r="D2030" t="s">
        <v>3867</v>
      </c>
      <c r="E2030" t="s">
        <v>5641</v>
      </c>
      <c r="F2030" t="s">
        <v>5641</v>
      </c>
      <c r="G2030" s="8">
        <v>11416</v>
      </c>
      <c r="H2030" t="s">
        <v>8218</v>
      </c>
      <c r="I2030" s="3" t="s">
        <v>5893</v>
      </c>
    </row>
    <row r="2031" spans="1:9" x14ac:dyDescent="0.2">
      <c r="A2031" s="4">
        <v>45978</v>
      </c>
      <c r="B2031" s="3" t="s">
        <v>1086</v>
      </c>
      <c r="C2031" s="11" t="s">
        <v>7707</v>
      </c>
      <c r="D2031" t="s">
        <v>3868</v>
      </c>
      <c r="E2031" t="s">
        <v>5641</v>
      </c>
      <c r="F2031" t="s">
        <v>5641</v>
      </c>
      <c r="G2031" s="8">
        <v>11416</v>
      </c>
      <c r="H2031" t="s">
        <v>8218</v>
      </c>
      <c r="I2031" s="3" t="s">
        <v>5893</v>
      </c>
    </row>
    <row r="2032" spans="1:9" x14ac:dyDescent="0.2">
      <c r="A2032" s="4">
        <v>45978</v>
      </c>
      <c r="B2032" s="3" t="s">
        <v>1091</v>
      </c>
      <c r="C2032" s="11" t="s">
        <v>7708</v>
      </c>
      <c r="D2032" t="s">
        <v>3873</v>
      </c>
      <c r="E2032" t="s">
        <v>5641</v>
      </c>
      <c r="F2032" t="s">
        <v>5641</v>
      </c>
      <c r="G2032" s="8">
        <v>11416</v>
      </c>
      <c r="H2032" t="s">
        <v>8218</v>
      </c>
      <c r="I2032" s="3" t="s">
        <v>5893</v>
      </c>
    </row>
    <row r="2033" spans="1:9" x14ac:dyDescent="0.2">
      <c r="A2033" s="4">
        <v>45978</v>
      </c>
      <c r="B2033" s="3" t="s">
        <v>1092</v>
      </c>
      <c r="C2033" s="11" t="s">
        <v>7709</v>
      </c>
      <c r="D2033" t="s">
        <v>3874</v>
      </c>
      <c r="E2033" t="s">
        <v>5641</v>
      </c>
      <c r="F2033" t="s">
        <v>5641</v>
      </c>
      <c r="G2033" s="8">
        <v>11416</v>
      </c>
      <c r="H2033" t="s">
        <v>8218</v>
      </c>
      <c r="I2033" s="3" t="s">
        <v>5893</v>
      </c>
    </row>
    <row r="2034" spans="1:9" x14ac:dyDescent="0.2">
      <c r="A2034" s="4">
        <v>45978</v>
      </c>
      <c r="B2034" s="3" t="s">
        <v>1093</v>
      </c>
      <c r="C2034" s="11" t="s">
        <v>7710</v>
      </c>
      <c r="D2034" t="s">
        <v>3875</v>
      </c>
      <c r="E2034" t="s">
        <v>5641</v>
      </c>
      <c r="F2034" t="s">
        <v>5641</v>
      </c>
      <c r="G2034" s="8">
        <v>11416</v>
      </c>
      <c r="H2034" t="s">
        <v>8218</v>
      </c>
      <c r="I2034" s="3" t="s">
        <v>5893</v>
      </c>
    </row>
    <row r="2035" spans="1:9" x14ac:dyDescent="0.2">
      <c r="A2035" s="4">
        <v>45978</v>
      </c>
      <c r="B2035" s="3" t="s">
        <v>1094</v>
      </c>
      <c r="C2035" s="11" t="s">
        <v>7711</v>
      </c>
      <c r="D2035" t="s">
        <v>3876</v>
      </c>
      <c r="E2035" t="s">
        <v>5641</v>
      </c>
      <c r="F2035" t="s">
        <v>5641</v>
      </c>
      <c r="G2035" s="8">
        <v>11416</v>
      </c>
      <c r="H2035" t="s">
        <v>8218</v>
      </c>
      <c r="I2035" s="3" t="s">
        <v>5893</v>
      </c>
    </row>
    <row r="2036" spans="1:9" x14ac:dyDescent="0.2">
      <c r="A2036" s="4">
        <v>45978</v>
      </c>
      <c r="B2036" s="3" t="s">
        <v>1095</v>
      </c>
      <c r="C2036" s="11" t="s">
        <v>7712</v>
      </c>
      <c r="D2036" t="s">
        <v>3877</v>
      </c>
      <c r="E2036" t="s">
        <v>5641</v>
      </c>
      <c r="F2036" t="s">
        <v>5641</v>
      </c>
      <c r="G2036" s="8">
        <v>11416</v>
      </c>
      <c r="H2036" t="s">
        <v>8218</v>
      </c>
      <c r="I2036" s="3" t="s">
        <v>5893</v>
      </c>
    </row>
    <row r="2037" spans="1:9" x14ac:dyDescent="0.2">
      <c r="A2037" s="4">
        <v>45978</v>
      </c>
      <c r="B2037" s="3" t="s">
        <v>1096</v>
      </c>
      <c r="C2037" s="11" t="s">
        <v>7713</v>
      </c>
      <c r="D2037" t="s">
        <v>3878</v>
      </c>
      <c r="E2037" t="s">
        <v>5641</v>
      </c>
      <c r="F2037" t="s">
        <v>5641</v>
      </c>
      <c r="G2037" s="8">
        <v>11416</v>
      </c>
      <c r="H2037" t="s">
        <v>8218</v>
      </c>
      <c r="I2037" s="3" t="s">
        <v>5893</v>
      </c>
    </row>
    <row r="2038" spans="1:9" x14ac:dyDescent="0.2">
      <c r="A2038" s="4">
        <v>45978</v>
      </c>
      <c r="B2038" s="3" t="s">
        <v>1097</v>
      </c>
      <c r="C2038" s="11" t="s">
        <v>7714</v>
      </c>
      <c r="D2038" t="s">
        <v>3879</v>
      </c>
      <c r="E2038" t="s">
        <v>5641</v>
      </c>
      <c r="F2038" t="s">
        <v>5641</v>
      </c>
      <c r="G2038" s="8">
        <v>11416</v>
      </c>
      <c r="H2038" t="s">
        <v>8218</v>
      </c>
      <c r="I2038" s="3" t="s">
        <v>5893</v>
      </c>
    </row>
    <row r="2039" spans="1:9" x14ac:dyDescent="0.2">
      <c r="A2039" s="4">
        <v>45978</v>
      </c>
      <c r="B2039" s="3" t="s">
        <v>1098</v>
      </c>
      <c r="C2039" s="11" t="s">
        <v>7715</v>
      </c>
      <c r="D2039" t="s">
        <v>3880</v>
      </c>
      <c r="E2039" t="s">
        <v>5641</v>
      </c>
      <c r="F2039" t="s">
        <v>5641</v>
      </c>
      <c r="G2039" s="8">
        <v>11416</v>
      </c>
      <c r="H2039" t="s">
        <v>8218</v>
      </c>
      <c r="I2039" s="3" t="s">
        <v>5893</v>
      </c>
    </row>
    <row r="2040" spans="1:9" x14ac:dyDescent="0.2">
      <c r="A2040" s="4">
        <v>45978</v>
      </c>
      <c r="B2040" s="3" t="s">
        <v>1099</v>
      </c>
      <c r="C2040" s="11" t="s">
        <v>7716</v>
      </c>
      <c r="D2040" t="s">
        <v>3881</v>
      </c>
      <c r="E2040" t="s">
        <v>5641</v>
      </c>
      <c r="F2040" t="s">
        <v>5641</v>
      </c>
      <c r="G2040" s="8">
        <v>11416</v>
      </c>
      <c r="H2040" t="s">
        <v>8218</v>
      </c>
      <c r="I2040" s="3" t="s">
        <v>5893</v>
      </c>
    </row>
    <row r="2041" spans="1:9" x14ac:dyDescent="0.2">
      <c r="A2041" s="4">
        <v>45978</v>
      </c>
      <c r="B2041" s="3" t="s">
        <v>1100</v>
      </c>
      <c r="C2041" s="11" t="s">
        <v>7717</v>
      </c>
      <c r="D2041" t="s">
        <v>3882</v>
      </c>
      <c r="E2041" t="s">
        <v>5641</v>
      </c>
      <c r="F2041" t="s">
        <v>5641</v>
      </c>
      <c r="G2041" s="8">
        <v>11416</v>
      </c>
      <c r="H2041" t="s">
        <v>8218</v>
      </c>
      <c r="I2041" s="3" t="s">
        <v>5893</v>
      </c>
    </row>
    <row r="2042" spans="1:9" x14ac:dyDescent="0.2">
      <c r="A2042" s="4">
        <v>45978</v>
      </c>
      <c r="B2042" s="3" t="s">
        <v>1101</v>
      </c>
      <c r="C2042" s="11" t="s">
        <v>7718</v>
      </c>
      <c r="D2042" t="s">
        <v>3883</v>
      </c>
      <c r="E2042" t="s">
        <v>5641</v>
      </c>
      <c r="F2042" t="s">
        <v>5641</v>
      </c>
      <c r="G2042" s="8">
        <v>11416</v>
      </c>
      <c r="H2042" t="s">
        <v>8218</v>
      </c>
      <c r="I2042" s="3" t="s">
        <v>5893</v>
      </c>
    </row>
    <row r="2043" spans="1:9" x14ac:dyDescent="0.2">
      <c r="A2043" s="4">
        <v>45978</v>
      </c>
      <c r="B2043" s="3" t="s">
        <v>1102</v>
      </c>
      <c r="C2043" s="11" t="s">
        <v>7719</v>
      </c>
      <c r="D2043" t="s">
        <v>3884</v>
      </c>
      <c r="E2043" t="s">
        <v>5641</v>
      </c>
      <c r="F2043" t="s">
        <v>5641</v>
      </c>
      <c r="G2043" s="8">
        <v>11416</v>
      </c>
      <c r="H2043" t="s">
        <v>8218</v>
      </c>
      <c r="I2043" s="3" t="s">
        <v>5893</v>
      </c>
    </row>
    <row r="2044" spans="1:9" x14ac:dyDescent="0.2">
      <c r="A2044" s="4">
        <v>45978</v>
      </c>
      <c r="B2044" s="3" t="s">
        <v>1103</v>
      </c>
      <c r="C2044" s="11" t="s">
        <v>7720</v>
      </c>
      <c r="D2044" t="s">
        <v>3885</v>
      </c>
      <c r="E2044" t="s">
        <v>5641</v>
      </c>
      <c r="F2044" t="s">
        <v>5641</v>
      </c>
      <c r="G2044" s="8">
        <v>11416</v>
      </c>
      <c r="H2044" t="s">
        <v>8218</v>
      </c>
      <c r="I2044" s="3" t="s">
        <v>5893</v>
      </c>
    </row>
    <row r="2045" spans="1:9" x14ac:dyDescent="0.2">
      <c r="A2045" s="4">
        <v>45978</v>
      </c>
      <c r="B2045" s="3" t="s">
        <v>1104</v>
      </c>
      <c r="C2045" s="11" t="s">
        <v>7721</v>
      </c>
      <c r="D2045" t="s">
        <v>3886</v>
      </c>
      <c r="E2045" t="s">
        <v>5641</v>
      </c>
      <c r="F2045" t="s">
        <v>5641</v>
      </c>
      <c r="G2045" s="8">
        <v>11416</v>
      </c>
      <c r="H2045" t="s">
        <v>8218</v>
      </c>
      <c r="I2045" s="3" t="s">
        <v>5893</v>
      </c>
    </row>
    <row r="2046" spans="1:9" x14ac:dyDescent="0.2">
      <c r="A2046" s="4">
        <v>45978</v>
      </c>
      <c r="B2046" s="3" t="s">
        <v>1105</v>
      </c>
      <c r="C2046" s="11" t="s">
        <v>7722</v>
      </c>
      <c r="D2046" t="s">
        <v>3887</v>
      </c>
      <c r="E2046" t="s">
        <v>5641</v>
      </c>
      <c r="F2046" t="s">
        <v>5641</v>
      </c>
      <c r="G2046" s="8">
        <v>11416</v>
      </c>
      <c r="H2046" t="s">
        <v>8218</v>
      </c>
      <c r="I2046" s="3" t="s">
        <v>5893</v>
      </c>
    </row>
    <row r="2047" spans="1:9" x14ac:dyDescent="0.2">
      <c r="A2047" s="4">
        <v>45978</v>
      </c>
      <c r="B2047" s="3" t="s">
        <v>1106</v>
      </c>
      <c r="C2047" s="11" t="s">
        <v>7723</v>
      </c>
      <c r="D2047" t="s">
        <v>3888</v>
      </c>
      <c r="E2047" t="s">
        <v>5641</v>
      </c>
      <c r="F2047" t="s">
        <v>5641</v>
      </c>
      <c r="G2047" s="8">
        <v>11416</v>
      </c>
      <c r="H2047" t="s">
        <v>8218</v>
      </c>
      <c r="I2047" s="3" t="s">
        <v>5893</v>
      </c>
    </row>
    <row r="2048" spans="1:9" x14ac:dyDescent="0.2">
      <c r="A2048" s="4">
        <v>45978</v>
      </c>
      <c r="B2048" s="3" t="s">
        <v>1107</v>
      </c>
      <c r="C2048" s="11" t="s">
        <v>7724</v>
      </c>
      <c r="D2048" t="s">
        <v>3889</v>
      </c>
      <c r="E2048" t="s">
        <v>5641</v>
      </c>
      <c r="F2048" t="s">
        <v>5641</v>
      </c>
      <c r="G2048" s="8">
        <v>11416</v>
      </c>
      <c r="H2048" t="s">
        <v>8218</v>
      </c>
      <c r="I2048" s="3" t="s">
        <v>5893</v>
      </c>
    </row>
    <row r="2049" spans="1:9" x14ac:dyDescent="0.2">
      <c r="A2049" s="4">
        <v>45978</v>
      </c>
      <c r="B2049" s="3" t="s">
        <v>1108</v>
      </c>
      <c r="C2049" s="11" t="s">
        <v>7725</v>
      </c>
      <c r="D2049" t="s">
        <v>3890</v>
      </c>
      <c r="E2049" t="s">
        <v>5641</v>
      </c>
      <c r="F2049" t="s">
        <v>5641</v>
      </c>
      <c r="G2049" s="8">
        <v>11416</v>
      </c>
      <c r="H2049" t="s">
        <v>8218</v>
      </c>
      <c r="I2049" s="3" t="s">
        <v>5893</v>
      </c>
    </row>
    <row r="2050" spans="1:9" x14ac:dyDescent="0.2">
      <c r="A2050" s="4">
        <v>45978</v>
      </c>
      <c r="B2050" s="3" t="s">
        <v>1109</v>
      </c>
      <c r="C2050" s="11" t="s">
        <v>7726</v>
      </c>
      <c r="D2050" t="s">
        <v>3891</v>
      </c>
      <c r="E2050" t="s">
        <v>5641</v>
      </c>
      <c r="F2050" t="s">
        <v>5641</v>
      </c>
      <c r="G2050" s="8">
        <v>11416</v>
      </c>
      <c r="H2050" t="s">
        <v>8218</v>
      </c>
      <c r="I2050" s="3" t="s">
        <v>5893</v>
      </c>
    </row>
    <row r="2051" spans="1:9" x14ac:dyDescent="0.2">
      <c r="A2051" s="4">
        <v>45978</v>
      </c>
      <c r="B2051" s="3" t="s">
        <v>1110</v>
      </c>
      <c r="C2051" s="11" t="s">
        <v>7727</v>
      </c>
      <c r="D2051" t="s">
        <v>3892</v>
      </c>
      <c r="E2051" t="s">
        <v>5641</v>
      </c>
      <c r="F2051" t="s">
        <v>5641</v>
      </c>
      <c r="G2051" s="8">
        <v>11416</v>
      </c>
      <c r="H2051" t="s">
        <v>8218</v>
      </c>
      <c r="I2051" s="3" t="s">
        <v>5893</v>
      </c>
    </row>
    <row r="2052" spans="1:9" x14ac:dyDescent="0.2">
      <c r="A2052" s="4">
        <v>45978</v>
      </c>
      <c r="B2052" s="3" t="s">
        <v>1111</v>
      </c>
      <c r="C2052" s="11" t="s">
        <v>7728</v>
      </c>
      <c r="D2052" t="s">
        <v>3893</v>
      </c>
      <c r="E2052" t="s">
        <v>5641</v>
      </c>
      <c r="F2052" t="s">
        <v>5641</v>
      </c>
      <c r="G2052" s="8">
        <v>11416</v>
      </c>
      <c r="H2052" t="s">
        <v>8218</v>
      </c>
      <c r="I2052" s="3" t="s">
        <v>5893</v>
      </c>
    </row>
    <row r="2053" spans="1:9" x14ac:dyDescent="0.2">
      <c r="A2053" s="4">
        <v>45978</v>
      </c>
      <c r="B2053" s="3" t="s">
        <v>1112</v>
      </c>
      <c r="C2053" s="11" t="s">
        <v>7729</v>
      </c>
      <c r="D2053" t="s">
        <v>3894</v>
      </c>
      <c r="E2053" t="s">
        <v>5641</v>
      </c>
      <c r="F2053" t="s">
        <v>5641</v>
      </c>
      <c r="G2053" s="8">
        <v>11416</v>
      </c>
      <c r="H2053" t="s">
        <v>8218</v>
      </c>
      <c r="I2053" s="3" t="s">
        <v>5893</v>
      </c>
    </row>
    <row r="2054" spans="1:9" x14ac:dyDescent="0.2">
      <c r="A2054" s="4">
        <v>45978</v>
      </c>
      <c r="B2054" s="3" t="s">
        <v>1113</v>
      </c>
      <c r="C2054" s="11" t="s">
        <v>7730</v>
      </c>
      <c r="D2054" t="s">
        <v>3895</v>
      </c>
      <c r="E2054" t="s">
        <v>5641</v>
      </c>
      <c r="F2054" t="s">
        <v>5641</v>
      </c>
      <c r="G2054" s="8">
        <v>11416</v>
      </c>
      <c r="H2054" t="s">
        <v>8218</v>
      </c>
      <c r="I2054" s="3" t="s">
        <v>5893</v>
      </c>
    </row>
    <row r="2055" spans="1:9" x14ac:dyDescent="0.2">
      <c r="A2055" s="4">
        <v>45978</v>
      </c>
      <c r="B2055" s="3" t="s">
        <v>1114</v>
      </c>
      <c r="C2055" s="11" t="s">
        <v>7731</v>
      </c>
      <c r="D2055" t="s">
        <v>3896</v>
      </c>
      <c r="E2055" t="s">
        <v>5641</v>
      </c>
      <c r="F2055" t="s">
        <v>5641</v>
      </c>
      <c r="G2055" s="8">
        <v>11416</v>
      </c>
      <c r="H2055" t="s">
        <v>8218</v>
      </c>
      <c r="I2055" s="3" t="s">
        <v>5893</v>
      </c>
    </row>
    <row r="2056" spans="1:9" x14ac:dyDescent="0.2">
      <c r="A2056" s="4">
        <v>45978</v>
      </c>
      <c r="B2056" s="3" t="s">
        <v>1115</v>
      </c>
      <c r="C2056" s="11" t="s">
        <v>7732</v>
      </c>
      <c r="D2056" t="s">
        <v>3897</v>
      </c>
      <c r="E2056" t="s">
        <v>5641</v>
      </c>
      <c r="F2056" t="s">
        <v>5641</v>
      </c>
      <c r="G2056" s="8">
        <v>11416</v>
      </c>
      <c r="H2056" t="s">
        <v>8218</v>
      </c>
      <c r="I2056" s="3" t="s">
        <v>5893</v>
      </c>
    </row>
    <row r="2057" spans="1:9" x14ac:dyDescent="0.2">
      <c r="A2057" s="4">
        <v>45978</v>
      </c>
      <c r="B2057" s="3" t="s">
        <v>1116</v>
      </c>
      <c r="C2057" s="11" t="s">
        <v>7733</v>
      </c>
      <c r="D2057" t="s">
        <v>3898</v>
      </c>
      <c r="E2057" t="s">
        <v>5641</v>
      </c>
      <c r="F2057" t="s">
        <v>5641</v>
      </c>
      <c r="G2057" s="8">
        <v>11416</v>
      </c>
      <c r="H2057" t="s">
        <v>8218</v>
      </c>
      <c r="I2057" s="3" t="s">
        <v>5893</v>
      </c>
    </row>
    <row r="2058" spans="1:9" x14ac:dyDescent="0.2">
      <c r="A2058" s="4">
        <v>45978</v>
      </c>
      <c r="B2058" s="3" t="s">
        <v>1117</v>
      </c>
      <c r="C2058" s="11" t="s">
        <v>7734</v>
      </c>
      <c r="D2058" t="s">
        <v>3899</v>
      </c>
      <c r="E2058" t="s">
        <v>5641</v>
      </c>
      <c r="F2058" t="s">
        <v>5641</v>
      </c>
      <c r="G2058" s="8">
        <v>11416</v>
      </c>
      <c r="H2058" t="s">
        <v>8218</v>
      </c>
      <c r="I2058" s="3" t="s">
        <v>5893</v>
      </c>
    </row>
    <row r="2059" spans="1:9" x14ac:dyDescent="0.2">
      <c r="A2059" s="4">
        <v>45978</v>
      </c>
      <c r="B2059" s="3" t="s">
        <v>1118</v>
      </c>
      <c r="C2059" s="11" t="s">
        <v>7735</v>
      </c>
      <c r="D2059" t="s">
        <v>3900</v>
      </c>
      <c r="E2059" t="s">
        <v>5641</v>
      </c>
      <c r="F2059" t="s">
        <v>5641</v>
      </c>
      <c r="G2059" s="8">
        <v>11416</v>
      </c>
      <c r="H2059" t="s">
        <v>8218</v>
      </c>
      <c r="I2059" s="3" t="s">
        <v>5893</v>
      </c>
    </row>
    <row r="2060" spans="1:9" x14ac:dyDescent="0.2">
      <c r="A2060" s="4">
        <v>45978</v>
      </c>
      <c r="B2060" s="3" t="s">
        <v>1119</v>
      </c>
      <c r="C2060" s="11" t="s">
        <v>7736</v>
      </c>
      <c r="D2060" t="s">
        <v>3901</v>
      </c>
      <c r="E2060" t="s">
        <v>5641</v>
      </c>
      <c r="F2060" t="s">
        <v>5641</v>
      </c>
      <c r="G2060" s="8">
        <v>11416</v>
      </c>
      <c r="H2060" t="s">
        <v>8218</v>
      </c>
      <c r="I2060" s="3" t="s">
        <v>5893</v>
      </c>
    </row>
    <row r="2061" spans="1:9" x14ac:dyDescent="0.2">
      <c r="A2061" s="4">
        <v>45978</v>
      </c>
      <c r="B2061" s="3" t="s">
        <v>1120</v>
      </c>
      <c r="C2061" s="11" t="s">
        <v>7737</v>
      </c>
      <c r="D2061" t="s">
        <v>3902</v>
      </c>
      <c r="E2061" t="s">
        <v>5641</v>
      </c>
      <c r="F2061" t="s">
        <v>5641</v>
      </c>
      <c r="G2061" s="8">
        <v>11416</v>
      </c>
      <c r="H2061" t="s">
        <v>8218</v>
      </c>
      <c r="I2061" s="3" t="s">
        <v>5893</v>
      </c>
    </row>
    <row r="2062" spans="1:9" x14ac:dyDescent="0.2">
      <c r="A2062" s="4">
        <v>45978</v>
      </c>
      <c r="B2062" s="3" t="s">
        <v>1121</v>
      </c>
      <c r="C2062" s="11" t="s">
        <v>7738</v>
      </c>
      <c r="D2062" t="s">
        <v>3903</v>
      </c>
      <c r="E2062" t="s">
        <v>5641</v>
      </c>
      <c r="F2062" t="s">
        <v>5641</v>
      </c>
      <c r="G2062" s="8">
        <v>11416</v>
      </c>
      <c r="H2062" t="s">
        <v>8218</v>
      </c>
      <c r="I2062" s="3" t="s">
        <v>5893</v>
      </c>
    </row>
    <row r="2063" spans="1:9" x14ac:dyDescent="0.2">
      <c r="A2063" s="4">
        <v>45978</v>
      </c>
      <c r="B2063" s="3" t="s">
        <v>1122</v>
      </c>
      <c r="C2063" s="11" t="s">
        <v>7739</v>
      </c>
      <c r="D2063" t="s">
        <v>3904</v>
      </c>
      <c r="E2063" t="s">
        <v>5641</v>
      </c>
      <c r="F2063" t="s">
        <v>5641</v>
      </c>
      <c r="G2063" s="8">
        <v>11416</v>
      </c>
      <c r="H2063" t="s">
        <v>8218</v>
      </c>
      <c r="I2063" s="3" t="s">
        <v>5893</v>
      </c>
    </row>
    <row r="2064" spans="1:9" x14ac:dyDescent="0.2">
      <c r="A2064" s="4">
        <v>45978</v>
      </c>
      <c r="B2064" s="3" t="s">
        <v>1123</v>
      </c>
      <c r="C2064" s="11" t="s">
        <v>7740</v>
      </c>
      <c r="D2064" t="s">
        <v>3905</v>
      </c>
      <c r="E2064" t="s">
        <v>5641</v>
      </c>
      <c r="F2064" t="s">
        <v>5641</v>
      </c>
      <c r="G2064" s="8">
        <v>11416</v>
      </c>
      <c r="H2064" t="s">
        <v>8218</v>
      </c>
      <c r="I2064" s="3" t="s">
        <v>5893</v>
      </c>
    </row>
    <row r="2065" spans="1:9" x14ac:dyDescent="0.2">
      <c r="A2065" s="4">
        <v>45978</v>
      </c>
      <c r="B2065" s="3" t="s">
        <v>1124</v>
      </c>
      <c r="C2065" s="11" t="s">
        <v>7741</v>
      </c>
      <c r="D2065" t="s">
        <v>3906</v>
      </c>
      <c r="E2065" t="s">
        <v>5641</v>
      </c>
      <c r="F2065" t="s">
        <v>5641</v>
      </c>
      <c r="G2065" s="8">
        <v>11416</v>
      </c>
      <c r="H2065" t="s">
        <v>8218</v>
      </c>
      <c r="I2065" s="3" t="s">
        <v>5893</v>
      </c>
    </row>
    <row r="2066" spans="1:9" x14ac:dyDescent="0.2">
      <c r="A2066" s="4">
        <v>45978</v>
      </c>
      <c r="B2066" s="3" t="s">
        <v>1125</v>
      </c>
      <c r="C2066" s="11" t="s">
        <v>7742</v>
      </c>
      <c r="D2066" t="s">
        <v>3907</v>
      </c>
      <c r="E2066" t="s">
        <v>5641</v>
      </c>
      <c r="F2066" t="s">
        <v>5641</v>
      </c>
      <c r="G2066" s="8">
        <v>11416</v>
      </c>
      <c r="H2066" t="s">
        <v>8218</v>
      </c>
      <c r="I2066" s="3" t="s">
        <v>5893</v>
      </c>
    </row>
    <row r="2067" spans="1:9" x14ac:dyDescent="0.2">
      <c r="A2067" s="4">
        <v>45978</v>
      </c>
      <c r="B2067" s="3" t="s">
        <v>1126</v>
      </c>
      <c r="C2067" s="11" t="s">
        <v>7743</v>
      </c>
      <c r="D2067" t="s">
        <v>3908</v>
      </c>
      <c r="E2067" t="s">
        <v>5641</v>
      </c>
      <c r="F2067" t="s">
        <v>5641</v>
      </c>
      <c r="G2067" s="8">
        <v>11416</v>
      </c>
      <c r="H2067" t="s">
        <v>8218</v>
      </c>
      <c r="I2067" s="3" t="s">
        <v>5893</v>
      </c>
    </row>
    <row r="2068" spans="1:9" x14ac:dyDescent="0.2">
      <c r="A2068" s="4">
        <v>45978</v>
      </c>
      <c r="B2068" s="3" t="s">
        <v>1127</v>
      </c>
      <c r="C2068" s="11" t="s">
        <v>7744</v>
      </c>
      <c r="D2068" t="s">
        <v>3909</v>
      </c>
      <c r="E2068" t="s">
        <v>5641</v>
      </c>
      <c r="F2068" t="s">
        <v>5641</v>
      </c>
      <c r="G2068" s="8">
        <v>11416</v>
      </c>
      <c r="H2068" t="s">
        <v>8218</v>
      </c>
      <c r="I2068" s="3" t="s">
        <v>5893</v>
      </c>
    </row>
    <row r="2069" spans="1:9" x14ac:dyDescent="0.2">
      <c r="A2069" s="4">
        <v>45978</v>
      </c>
      <c r="B2069" s="3" t="s">
        <v>1128</v>
      </c>
      <c r="C2069" s="11" t="s">
        <v>7745</v>
      </c>
      <c r="D2069" t="s">
        <v>3910</v>
      </c>
      <c r="E2069" t="s">
        <v>5641</v>
      </c>
      <c r="F2069" t="s">
        <v>5641</v>
      </c>
      <c r="G2069" s="8">
        <v>11416</v>
      </c>
      <c r="H2069" t="s">
        <v>8218</v>
      </c>
      <c r="I2069" s="3" t="s">
        <v>5893</v>
      </c>
    </row>
    <row r="2070" spans="1:9" x14ac:dyDescent="0.2">
      <c r="A2070" s="4">
        <v>45978</v>
      </c>
      <c r="B2070" s="3" t="s">
        <v>1129</v>
      </c>
      <c r="C2070" s="11" t="s">
        <v>7746</v>
      </c>
      <c r="D2070" t="s">
        <v>3911</v>
      </c>
      <c r="E2070" t="s">
        <v>5641</v>
      </c>
      <c r="F2070" t="s">
        <v>5641</v>
      </c>
      <c r="G2070" s="8">
        <v>11416</v>
      </c>
      <c r="H2070" t="s">
        <v>8218</v>
      </c>
      <c r="I2070" s="3" t="s">
        <v>5893</v>
      </c>
    </row>
    <row r="2071" spans="1:9" x14ac:dyDescent="0.2">
      <c r="A2071" s="4">
        <v>45978</v>
      </c>
      <c r="B2071" s="3" t="s">
        <v>1130</v>
      </c>
      <c r="C2071" s="11" t="s">
        <v>7747</v>
      </c>
      <c r="D2071" t="s">
        <v>3912</v>
      </c>
      <c r="E2071" t="s">
        <v>5641</v>
      </c>
      <c r="F2071" t="s">
        <v>5641</v>
      </c>
      <c r="G2071" s="8">
        <v>11416</v>
      </c>
      <c r="H2071" t="s">
        <v>8218</v>
      </c>
      <c r="I2071" s="3" t="s">
        <v>5893</v>
      </c>
    </row>
    <row r="2072" spans="1:9" x14ac:dyDescent="0.2">
      <c r="A2072" s="4">
        <v>45978</v>
      </c>
      <c r="B2072" s="3" t="s">
        <v>1131</v>
      </c>
      <c r="C2072" s="11" t="s">
        <v>7748</v>
      </c>
      <c r="D2072" t="s">
        <v>3913</v>
      </c>
      <c r="E2072" t="s">
        <v>5641</v>
      </c>
      <c r="F2072" t="s">
        <v>5641</v>
      </c>
      <c r="G2072" s="8">
        <v>11416</v>
      </c>
      <c r="H2072" t="s">
        <v>8218</v>
      </c>
      <c r="I2072" s="3" t="s">
        <v>5893</v>
      </c>
    </row>
    <row r="2073" spans="1:9" x14ac:dyDescent="0.2">
      <c r="A2073" s="4">
        <v>45978</v>
      </c>
      <c r="B2073" s="3" t="s">
        <v>1132</v>
      </c>
      <c r="C2073" s="11" t="s">
        <v>7749</v>
      </c>
      <c r="D2073" t="s">
        <v>3914</v>
      </c>
      <c r="E2073" t="s">
        <v>5641</v>
      </c>
      <c r="F2073" t="s">
        <v>5641</v>
      </c>
      <c r="G2073" s="8">
        <v>11416</v>
      </c>
      <c r="H2073" t="s">
        <v>8218</v>
      </c>
      <c r="I2073" s="3" t="s">
        <v>5893</v>
      </c>
    </row>
    <row r="2074" spans="1:9" x14ac:dyDescent="0.2">
      <c r="A2074" s="4">
        <v>45978</v>
      </c>
      <c r="B2074" s="3" t="s">
        <v>1133</v>
      </c>
      <c r="C2074" s="11" t="s">
        <v>7750</v>
      </c>
      <c r="D2074" t="s">
        <v>3915</v>
      </c>
      <c r="E2074" t="s">
        <v>5641</v>
      </c>
      <c r="F2074" t="s">
        <v>5641</v>
      </c>
      <c r="G2074" s="8">
        <v>11416</v>
      </c>
      <c r="H2074" t="s">
        <v>8218</v>
      </c>
      <c r="I2074" s="3" t="s">
        <v>5893</v>
      </c>
    </row>
    <row r="2075" spans="1:9" x14ac:dyDescent="0.2">
      <c r="A2075" s="4">
        <v>45978</v>
      </c>
      <c r="B2075" s="3" t="s">
        <v>1134</v>
      </c>
      <c r="C2075" s="11" t="s">
        <v>7751</v>
      </c>
      <c r="D2075" t="s">
        <v>3916</v>
      </c>
      <c r="E2075" t="s">
        <v>5641</v>
      </c>
      <c r="F2075" t="s">
        <v>5641</v>
      </c>
      <c r="G2075" s="8">
        <v>11416</v>
      </c>
      <c r="H2075" t="s">
        <v>8218</v>
      </c>
      <c r="I2075" s="3" t="s">
        <v>5893</v>
      </c>
    </row>
    <row r="2076" spans="1:9" x14ac:dyDescent="0.2">
      <c r="A2076" s="4">
        <v>45978</v>
      </c>
      <c r="B2076" s="3" t="s">
        <v>1135</v>
      </c>
      <c r="C2076" s="11" t="s">
        <v>7752</v>
      </c>
      <c r="D2076" t="s">
        <v>3917</v>
      </c>
      <c r="E2076" t="s">
        <v>5641</v>
      </c>
      <c r="F2076" t="s">
        <v>5641</v>
      </c>
      <c r="G2076" s="8">
        <v>11416</v>
      </c>
      <c r="H2076" t="s">
        <v>8218</v>
      </c>
      <c r="I2076" s="3" t="s">
        <v>5893</v>
      </c>
    </row>
    <row r="2077" spans="1:9" x14ac:dyDescent="0.2">
      <c r="A2077" s="4">
        <v>45978</v>
      </c>
      <c r="B2077" s="3" t="s">
        <v>1136</v>
      </c>
      <c r="C2077" s="11" t="s">
        <v>7753</v>
      </c>
      <c r="D2077" t="s">
        <v>3918</v>
      </c>
      <c r="E2077" t="s">
        <v>5641</v>
      </c>
      <c r="F2077" t="s">
        <v>5641</v>
      </c>
      <c r="G2077" s="8">
        <v>11416</v>
      </c>
      <c r="H2077" t="s">
        <v>8218</v>
      </c>
      <c r="I2077" s="3" t="s">
        <v>5893</v>
      </c>
    </row>
    <row r="2078" spans="1:9" x14ac:dyDescent="0.2">
      <c r="A2078" s="4">
        <v>45978</v>
      </c>
      <c r="B2078" s="3" t="s">
        <v>1137</v>
      </c>
      <c r="C2078" s="11" t="s">
        <v>7754</v>
      </c>
      <c r="D2078" t="s">
        <v>3919</v>
      </c>
      <c r="E2078" t="s">
        <v>5641</v>
      </c>
      <c r="F2078" t="s">
        <v>5641</v>
      </c>
      <c r="G2078" s="8">
        <v>11416</v>
      </c>
      <c r="H2078" t="s">
        <v>8218</v>
      </c>
      <c r="I2078" s="3" t="s">
        <v>5893</v>
      </c>
    </row>
    <row r="2079" spans="1:9" x14ac:dyDescent="0.2">
      <c r="A2079" s="4">
        <v>45978</v>
      </c>
      <c r="B2079" s="3" t="s">
        <v>1139</v>
      </c>
      <c r="C2079" s="11" t="s">
        <v>7755</v>
      </c>
      <c r="D2079" t="s">
        <v>3921</v>
      </c>
      <c r="E2079" t="s">
        <v>5641</v>
      </c>
      <c r="F2079" t="s">
        <v>5641</v>
      </c>
      <c r="G2079" s="8">
        <v>11416</v>
      </c>
      <c r="H2079" t="s">
        <v>8218</v>
      </c>
      <c r="I2079" s="3" t="s">
        <v>5893</v>
      </c>
    </row>
    <row r="2080" spans="1:9" x14ac:dyDescent="0.2">
      <c r="A2080" s="4">
        <v>45978</v>
      </c>
      <c r="B2080" s="3" t="s">
        <v>1140</v>
      </c>
      <c r="C2080" s="11" t="s">
        <v>7756</v>
      </c>
      <c r="D2080" t="s">
        <v>3922</v>
      </c>
      <c r="E2080" t="s">
        <v>5641</v>
      </c>
      <c r="F2080" t="s">
        <v>5641</v>
      </c>
      <c r="G2080" s="8">
        <v>11416</v>
      </c>
      <c r="H2080" t="s">
        <v>8218</v>
      </c>
      <c r="I2080" s="3" t="s">
        <v>5893</v>
      </c>
    </row>
    <row r="2081" spans="1:9" x14ac:dyDescent="0.2">
      <c r="A2081" s="4">
        <v>45982</v>
      </c>
      <c r="B2081" s="3" t="s">
        <v>2545</v>
      </c>
      <c r="C2081" s="11" t="s">
        <v>7757</v>
      </c>
      <c r="D2081" t="s">
        <v>5253</v>
      </c>
      <c r="E2081" t="s">
        <v>5781</v>
      </c>
      <c r="F2081" t="s">
        <v>5843</v>
      </c>
      <c r="G2081" s="8">
        <v>11487</v>
      </c>
      <c r="H2081" t="s">
        <v>8244</v>
      </c>
      <c r="I2081" s="3" t="s">
        <v>5893</v>
      </c>
    </row>
    <row r="2082" spans="1:9" x14ac:dyDescent="0.2">
      <c r="A2082" s="4">
        <v>45982</v>
      </c>
      <c r="B2082" s="3" t="s">
        <v>2546</v>
      </c>
      <c r="C2082" s="11" t="s">
        <v>7758</v>
      </c>
      <c r="D2082" t="s">
        <v>5254</v>
      </c>
      <c r="E2082" t="s">
        <v>5781</v>
      </c>
      <c r="F2082" t="s">
        <v>5843</v>
      </c>
      <c r="G2082" s="8">
        <v>11487</v>
      </c>
      <c r="H2082" t="s">
        <v>8244</v>
      </c>
      <c r="I2082" s="3" t="s">
        <v>5893</v>
      </c>
    </row>
    <row r="2083" spans="1:9" x14ac:dyDescent="0.2">
      <c r="A2083" s="4">
        <v>45982</v>
      </c>
      <c r="B2083" s="3" t="s">
        <v>2547</v>
      </c>
      <c r="C2083" s="11" t="s">
        <v>7759</v>
      </c>
      <c r="D2083" t="s">
        <v>5255</v>
      </c>
      <c r="E2083" t="s">
        <v>5781</v>
      </c>
      <c r="F2083" t="s">
        <v>5843</v>
      </c>
      <c r="G2083" s="8">
        <v>11487</v>
      </c>
      <c r="H2083" t="s">
        <v>8244</v>
      </c>
      <c r="I2083" s="3" t="s">
        <v>5893</v>
      </c>
    </row>
    <row r="2084" spans="1:9" x14ac:dyDescent="0.2">
      <c r="A2084" s="4">
        <v>45982</v>
      </c>
      <c r="B2084" s="3" t="s">
        <v>2548</v>
      </c>
      <c r="C2084" s="11" t="s">
        <v>7760</v>
      </c>
      <c r="D2084" t="s">
        <v>5256</v>
      </c>
      <c r="E2084" t="s">
        <v>5781</v>
      </c>
      <c r="F2084" t="s">
        <v>5843</v>
      </c>
      <c r="G2084" s="8">
        <v>11487</v>
      </c>
      <c r="H2084" t="s">
        <v>8244</v>
      </c>
      <c r="I2084" s="3" t="s">
        <v>5893</v>
      </c>
    </row>
    <row r="2085" spans="1:9" x14ac:dyDescent="0.2">
      <c r="A2085" s="4">
        <v>45982</v>
      </c>
      <c r="B2085" s="3" t="s">
        <v>2549</v>
      </c>
      <c r="C2085" s="11" t="s">
        <v>7761</v>
      </c>
      <c r="D2085" t="s">
        <v>5257</v>
      </c>
      <c r="E2085" t="s">
        <v>5781</v>
      </c>
      <c r="F2085" t="s">
        <v>5843</v>
      </c>
      <c r="G2085" s="8">
        <v>11487</v>
      </c>
      <c r="H2085" t="s">
        <v>8244</v>
      </c>
      <c r="I2085" s="3" t="s">
        <v>5893</v>
      </c>
    </row>
    <row r="2086" spans="1:9" x14ac:dyDescent="0.2">
      <c r="A2086" s="4">
        <v>45982</v>
      </c>
      <c r="B2086" s="3" t="s">
        <v>2550</v>
      </c>
      <c r="C2086" s="11" t="s">
        <v>7762</v>
      </c>
      <c r="D2086" t="s">
        <v>5258</v>
      </c>
      <c r="E2086" t="s">
        <v>5781</v>
      </c>
      <c r="F2086" t="s">
        <v>5843</v>
      </c>
      <c r="G2086" s="8">
        <v>11487</v>
      </c>
      <c r="H2086" t="s">
        <v>8244</v>
      </c>
      <c r="I2086" s="3" t="s">
        <v>5893</v>
      </c>
    </row>
    <row r="2087" spans="1:9" x14ac:dyDescent="0.2">
      <c r="A2087" s="4">
        <v>45982</v>
      </c>
      <c r="B2087" s="3" t="s">
        <v>2551</v>
      </c>
      <c r="C2087" s="11" t="s">
        <v>7763</v>
      </c>
      <c r="D2087" t="s">
        <v>5259</v>
      </c>
      <c r="E2087" t="s">
        <v>5781</v>
      </c>
      <c r="F2087" t="s">
        <v>5843</v>
      </c>
      <c r="G2087" s="8">
        <v>11487</v>
      </c>
      <c r="H2087" t="s">
        <v>8244</v>
      </c>
      <c r="I2087" s="3" t="s">
        <v>5893</v>
      </c>
    </row>
    <row r="2088" spans="1:9" x14ac:dyDescent="0.2">
      <c r="A2088" s="4">
        <v>45982</v>
      </c>
      <c r="B2088" s="3" t="s">
        <v>2552</v>
      </c>
      <c r="C2088" s="11" t="s">
        <v>7764</v>
      </c>
      <c r="D2088" t="s">
        <v>5260</v>
      </c>
      <c r="E2088" t="s">
        <v>5781</v>
      </c>
      <c r="F2088" t="s">
        <v>5843</v>
      </c>
      <c r="G2088" s="8">
        <v>11487</v>
      </c>
      <c r="H2088" t="s">
        <v>8244</v>
      </c>
      <c r="I2088" s="3" t="s">
        <v>5893</v>
      </c>
    </row>
    <row r="2089" spans="1:9" x14ac:dyDescent="0.2">
      <c r="A2089" s="4">
        <v>45982</v>
      </c>
      <c r="B2089" s="3" t="s">
        <v>2553</v>
      </c>
      <c r="C2089" s="11" t="s">
        <v>7765</v>
      </c>
      <c r="D2089" t="s">
        <v>5261</v>
      </c>
      <c r="E2089" t="s">
        <v>5781</v>
      </c>
      <c r="F2089" t="s">
        <v>5843</v>
      </c>
      <c r="G2089" s="8">
        <v>11487</v>
      </c>
      <c r="H2089" t="s">
        <v>8244</v>
      </c>
      <c r="I2089" s="3" t="s">
        <v>5893</v>
      </c>
    </row>
    <row r="2090" spans="1:9" x14ac:dyDescent="0.2">
      <c r="A2090" s="4">
        <v>45982</v>
      </c>
      <c r="B2090" s="3" t="s">
        <v>2554</v>
      </c>
      <c r="C2090" s="11" t="s">
        <v>7766</v>
      </c>
      <c r="D2090" t="s">
        <v>5262</v>
      </c>
      <c r="E2090" t="s">
        <v>5781</v>
      </c>
      <c r="F2090" t="s">
        <v>5843</v>
      </c>
      <c r="G2090" s="8">
        <v>11487</v>
      </c>
      <c r="H2090" t="s">
        <v>8244</v>
      </c>
      <c r="I2090" s="3" t="s">
        <v>5893</v>
      </c>
    </row>
    <row r="2091" spans="1:9" x14ac:dyDescent="0.2">
      <c r="A2091" s="4">
        <v>45982</v>
      </c>
      <c r="B2091" s="3" t="s">
        <v>2555</v>
      </c>
      <c r="C2091" s="11" t="s">
        <v>7767</v>
      </c>
      <c r="D2091" t="s">
        <v>5263</v>
      </c>
      <c r="E2091" t="s">
        <v>5781</v>
      </c>
      <c r="F2091" t="s">
        <v>5843</v>
      </c>
      <c r="G2091" s="8">
        <v>11487</v>
      </c>
      <c r="H2091" t="s">
        <v>8244</v>
      </c>
      <c r="I2091" s="3" t="s">
        <v>5893</v>
      </c>
    </row>
    <row r="2092" spans="1:9" x14ac:dyDescent="0.2">
      <c r="A2092" s="4">
        <v>45982</v>
      </c>
      <c r="B2092" s="3" t="s">
        <v>2556</v>
      </c>
      <c r="C2092" s="11" t="s">
        <v>7768</v>
      </c>
      <c r="D2092" t="s">
        <v>5264</v>
      </c>
      <c r="E2092" t="s">
        <v>5781</v>
      </c>
      <c r="F2092" t="s">
        <v>5843</v>
      </c>
      <c r="G2092" s="8">
        <v>11487</v>
      </c>
      <c r="H2092" t="s">
        <v>8244</v>
      </c>
      <c r="I2092" s="3" t="s">
        <v>5893</v>
      </c>
    </row>
    <row r="2093" spans="1:9" x14ac:dyDescent="0.2">
      <c r="A2093" s="4">
        <v>45982</v>
      </c>
      <c r="B2093" s="3" t="s">
        <v>2557</v>
      </c>
      <c r="C2093" s="11" t="s">
        <v>7769</v>
      </c>
      <c r="D2093" t="s">
        <v>5265</v>
      </c>
      <c r="E2093" t="s">
        <v>5781</v>
      </c>
      <c r="F2093" t="s">
        <v>5843</v>
      </c>
      <c r="G2093" s="8">
        <v>11487</v>
      </c>
      <c r="H2093" t="s">
        <v>8244</v>
      </c>
      <c r="I2093" s="3" t="s">
        <v>5893</v>
      </c>
    </row>
    <row r="2094" spans="1:9" x14ac:dyDescent="0.2">
      <c r="A2094" s="4">
        <v>45982</v>
      </c>
      <c r="B2094" s="3" t="s">
        <v>2558</v>
      </c>
      <c r="C2094" s="11" t="s">
        <v>7770</v>
      </c>
      <c r="D2094" t="s">
        <v>5266</v>
      </c>
      <c r="E2094" t="s">
        <v>5781</v>
      </c>
      <c r="F2094" t="s">
        <v>5843</v>
      </c>
      <c r="G2094" s="8">
        <v>11487</v>
      </c>
      <c r="H2094" t="s">
        <v>8244</v>
      </c>
      <c r="I2094" s="3" t="s">
        <v>5893</v>
      </c>
    </row>
    <row r="2095" spans="1:9" x14ac:dyDescent="0.2">
      <c r="A2095" s="4">
        <v>45982</v>
      </c>
      <c r="B2095" s="3" t="s">
        <v>2559</v>
      </c>
      <c r="C2095" s="11" t="s">
        <v>7771</v>
      </c>
      <c r="D2095" t="s">
        <v>5267</v>
      </c>
      <c r="E2095" t="s">
        <v>5781</v>
      </c>
      <c r="F2095" t="s">
        <v>5843</v>
      </c>
      <c r="G2095" s="8">
        <v>11487</v>
      </c>
      <c r="H2095" t="s">
        <v>8244</v>
      </c>
      <c r="I2095" s="3" t="s">
        <v>5893</v>
      </c>
    </row>
    <row r="2096" spans="1:9" x14ac:dyDescent="0.2">
      <c r="A2096" s="4">
        <v>45982</v>
      </c>
      <c r="B2096" s="3" t="s">
        <v>2560</v>
      </c>
      <c r="C2096" s="11" t="s">
        <v>7772</v>
      </c>
      <c r="D2096" t="s">
        <v>5268</v>
      </c>
      <c r="E2096" t="s">
        <v>5781</v>
      </c>
      <c r="F2096" t="s">
        <v>5843</v>
      </c>
      <c r="G2096" s="8">
        <v>11487</v>
      </c>
      <c r="H2096" t="s">
        <v>8244</v>
      </c>
      <c r="I2096" s="3" t="s">
        <v>5893</v>
      </c>
    </row>
    <row r="2097" spans="1:9" x14ac:dyDescent="0.2">
      <c r="A2097" s="4">
        <v>45982</v>
      </c>
      <c r="B2097" s="3" t="s">
        <v>2561</v>
      </c>
      <c r="C2097" s="11" t="s">
        <v>7773</v>
      </c>
      <c r="D2097" t="s">
        <v>5269</v>
      </c>
      <c r="E2097" t="s">
        <v>5781</v>
      </c>
      <c r="F2097" t="s">
        <v>5843</v>
      </c>
      <c r="G2097" s="8">
        <v>11487</v>
      </c>
      <c r="H2097" t="s">
        <v>8244</v>
      </c>
      <c r="I2097" s="3" t="s">
        <v>5893</v>
      </c>
    </row>
    <row r="2098" spans="1:9" x14ac:dyDescent="0.2">
      <c r="A2098" s="4">
        <v>45982</v>
      </c>
      <c r="B2098" s="3" t="s">
        <v>2562</v>
      </c>
      <c r="C2098" s="11" t="s">
        <v>7774</v>
      </c>
      <c r="D2098" t="s">
        <v>5270</v>
      </c>
      <c r="E2098" t="s">
        <v>5781</v>
      </c>
      <c r="F2098" t="s">
        <v>5843</v>
      </c>
      <c r="G2098" s="8">
        <v>11487</v>
      </c>
      <c r="H2098" t="s">
        <v>8244</v>
      </c>
      <c r="I2098" s="3" t="s">
        <v>5893</v>
      </c>
    </row>
    <row r="2099" spans="1:9" x14ac:dyDescent="0.2">
      <c r="A2099" s="4">
        <v>45982</v>
      </c>
      <c r="B2099" s="3" t="s">
        <v>2563</v>
      </c>
      <c r="C2099" s="11" t="s">
        <v>7775</v>
      </c>
      <c r="D2099" t="s">
        <v>5271</v>
      </c>
      <c r="E2099" t="s">
        <v>5781</v>
      </c>
      <c r="F2099" t="s">
        <v>5843</v>
      </c>
      <c r="G2099" s="8">
        <v>11487</v>
      </c>
      <c r="H2099" t="s">
        <v>8244</v>
      </c>
      <c r="I2099" s="3" t="s">
        <v>5893</v>
      </c>
    </row>
    <row r="2100" spans="1:9" x14ac:dyDescent="0.2">
      <c r="A2100" s="4">
        <v>45982</v>
      </c>
      <c r="B2100" s="3" t="s">
        <v>2564</v>
      </c>
      <c r="C2100" s="11" t="s">
        <v>7776</v>
      </c>
      <c r="D2100" t="s">
        <v>5272</v>
      </c>
      <c r="E2100" t="s">
        <v>5781</v>
      </c>
      <c r="F2100" t="s">
        <v>5843</v>
      </c>
      <c r="G2100" s="8">
        <v>11487</v>
      </c>
      <c r="H2100" t="s">
        <v>8244</v>
      </c>
      <c r="I2100" s="3" t="s">
        <v>5893</v>
      </c>
    </row>
    <row r="2101" spans="1:9" x14ac:dyDescent="0.2">
      <c r="A2101" s="4">
        <v>45982</v>
      </c>
      <c r="B2101" s="3" t="s">
        <v>2565</v>
      </c>
      <c r="C2101" s="11" t="s">
        <v>7777</v>
      </c>
      <c r="D2101" t="s">
        <v>5273</v>
      </c>
      <c r="E2101" t="s">
        <v>5781</v>
      </c>
      <c r="F2101" t="s">
        <v>5843</v>
      </c>
      <c r="G2101" s="8">
        <v>11487</v>
      </c>
      <c r="H2101" t="s">
        <v>8244</v>
      </c>
      <c r="I2101" s="3" t="s">
        <v>5893</v>
      </c>
    </row>
    <row r="2102" spans="1:9" x14ac:dyDescent="0.2">
      <c r="A2102" s="4">
        <v>45982</v>
      </c>
      <c r="B2102" s="3" t="s">
        <v>2566</v>
      </c>
      <c r="C2102" s="11" t="s">
        <v>7778</v>
      </c>
      <c r="D2102" t="s">
        <v>5274</v>
      </c>
      <c r="E2102" t="s">
        <v>5781</v>
      </c>
      <c r="F2102" t="s">
        <v>5843</v>
      </c>
      <c r="G2102" s="8">
        <v>11487</v>
      </c>
      <c r="H2102" t="s">
        <v>8244</v>
      </c>
      <c r="I2102" s="3" t="s">
        <v>5893</v>
      </c>
    </row>
    <row r="2103" spans="1:9" x14ac:dyDescent="0.2">
      <c r="A2103" s="4">
        <v>45982</v>
      </c>
      <c r="B2103" s="3" t="s">
        <v>2567</v>
      </c>
      <c r="C2103" s="11" t="s">
        <v>7779</v>
      </c>
      <c r="D2103" t="s">
        <v>5275</v>
      </c>
      <c r="E2103" t="s">
        <v>5781</v>
      </c>
      <c r="F2103" t="s">
        <v>5843</v>
      </c>
      <c r="G2103" s="8">
        <v>11487</v>
      </c>
      <c r="H2103" t="s">
        <v>8244</v>
      </c>
      <c r="I2103" s="3" t="s">
        <v>5893</v>
      </c>
    </row>
    <row r="2104" spans="1:9" x14ac:dyDescent="0.2">
      <c r="A2104" s="4">
        <v>45982</v>
      </c>
      <c r="B2104" s="3" t="s">
        <v>2568</v>
      </c>
      <c r="C2104" s="11" t="s">
        <v>7780</v>
      </c>
      <c r="D2104" t="s">
        <v>5276</v>
      </c>
      <c r="E2104" t="s">
        <v>5781</v>
      </c>
      <c r="F2104" t="s">
        <v>5843</v>
      </c>
      <c r="G2104" s="8">
        <v>11487</v>
      </c>
      <c r="H2104" t="s">
        <v>8244</v>
      </c>
      <c r="I2104" s="3" t="s">
        <v>5893</v>
      </c>
    </row>
    <row r="2105" spans="1:9" x14ac:dyDescent="0.2">
      <c r="A2105" s="4">
        <v>45982</v>
      </c>
      <c r="B2105" s="3" t="s">
        <v>2569</v>
      </c>
      <c r="C2105" s="11" t="s">
        <v>7781</v>
      </c>
      <c r="D2105" t="s">
        <v>5277</v>
      </c>
      <c r="E2105" t="s">
        <v>5781</v>
      </c>
      <c r="F2105" t="s">
        <v>5843</v>
      </c>
      <c r="G2105" s="8">
        <v>11487</v>
      </c>
      <c r="H2105" t="s">
        <v>8244</v>
      </c>
      <c r="I2105" s="3" t="s">
        <v>5893</v>
      </c>
    </row>
    <row r="2106" spans="1:9" x14ac:dyDescent="0.2">
      <c r="A2106" s="4">
        <v>45982</v>
      </c>
      <c r="B2106" s="3" t="s">
        <v>2570</v>
      </c>
      <c r="C2106" s="11" t="s">
        <v>7782</v>
      </c>
      <c r="D2106" t="s">
        <v>5278</v>
      </c>
      <c r="E2106" t="s">
        <v>5781</v>
      </c>
      <c r="F2106" t="s">
        <v>5843</v>
      </c>
      <c r="G2106" s="8">
        <v>11487</v>
      </c>
      <c r="H2106" t="s">
        <v>8244</v>
      </c>
      <c r="I2106" s="3" t="s">
        <v>5893</v>
      </c>
    </row>
    <row r="2107" spans="1:9" x14ac:dyDescent="0.2">
      <c r="A2107" s="4">
        <v>45982</v>
      </c>
      <c r="B2107" s="3" t="s">
        <v>2571</v>
      </c>
      <c r="C2107" s="11" t="s">
        <v>7783</v>
      </c>
      <c r="D2107" t="s">
        <v>5279</v>
      </c>
      <c r="E2107" t="s">
        <v>5781</v>
      </c>
      <c r="F2107" t="s">
        <v>5843</v>
      </c>
      <c r="G2107" s="8">
        <v>11487</v>
      </c>
      <c r="H2107" t="s">
        <v>8244</v>
      </c>
      <c r="I2107" s="3" t="s">
        <v>5893</v>
      </c>
    </row>
    <row r="2108" spans="1:9" x14ac:dyDescent="0.2">
      <c r="A2108" s="4">
        <v>45982</v>
      </c>
      <c r="B2108" s="3" t="s">
        <v>2572</v>
      </c>
      <c r="C2108" s="11" t="s">
        <v>7784</v>
      </c>
      <c r="D2108" t="s">
        <v>5280</v>
      </c>
      <c r="E2108" t="s">
        <v>5781</v>
      </c>
      <c r="F2108" t="s">
        <v>5843</v>
      </c>
      <c r="G2108" s="8">
        <v>11487</v>
      </c>
      <c r="H2108" t="s">
        <v>8244</v>
      </c>
      <c r="I2108" s="3" t="s">
        <v>5893</v>
      </c>
    </row>
    <row r="2109" spans="1:9" x14ac:dyDescent="0.2">
      <c r="A2109" s="4">
        <v>45982</v>
      </c>
      <c r="B2109" s="3" t="s">
        <v>2573</v>
      </c>
      <c r="C2109" s="11" t="s">
        <v>7785</v>
      </c>
      <c r="D2109" t="s">
        <v>5281</v>
      </c>
      <c r="E2109" t="s">
        <v>5781</v>
      </c>
      <c r="F2109" t="s">
        <v>5843</v>
      </c>
      <c r="G2109" s="8">
        <v>11487</v>
      </c>
      <c r="H2109" t="s">
        <v>8244</v>
      </c>
      <c r="I2109" s="3" t="s">
        <v>5893</v>
      </c>
    </row>
    <row r="2110" spans="1:9" x14ac:dyDescent="0.2">
      <c r="A2110" s="4">
        <v>45982</v>
      </c>
      <c r="B2110" s="3" t="s">
        <v>2574</v>
      </c>
      <c r="C2110" s="11" t="s">
        <v>7786</v>
      </c>
      <c r="D2110" t="s">
        <v>5282</v>
      </c>
      <c r="E2110" t="s">
        <v>5781</v>
      </c>
      <c r="F2110" t="s">
        <v>5843</v>
      </c>
      <c r="G2110" s="8">
        <v>11487</v>
      </c>
      <c r="H2110" t="s">
        <v>8244</v>
      </c>
      <c r="I2110" s="3" t="s">
        <v>5893</v>
      </c>
    </row>
    <row r="2111" spans="1:9" x14ac:dyDescent="0.2">
      <c r="A2111" s="4">
        <v>45982</v>
      </c>
      <c r="B2111" s="3" t="s">
        <v>2575</v>
      </c>
      <c r="C2111" s="11" t="s">
        <v>7787</v>
      </c>
      <c r="D2111" t="s">
        <v>5283</v>
      </c>
      <c r="E2111" t="s">
        <v>5781</v>
      </c>
      <c r="F2111" t="s">
        <v>5843</v>
      </c>
      <c r="G2111" s="8">
        <v>11487</v>
      </c>
      <c r="H2111" t="s">
        <v>8244</v>
      </c>
      <c r="I2111" s="3" t="s">
        <v>5893</v>
      </c>
    </row>
    <row r="2112" spans="1:9" x14ac:dyDescent="0.2">
      <c r="A2112" s="4">
        <v>45982</v>
      </c>
      <c r="B2112" s="3" t="s">
        <v>2576</v>
      </c>
      <c r="C2112" s="11" t="s">
        <v>7788</v>
      </c>
      <c r="D2112" t="s">
        <v>5284</v>
      </c>
      <c r="E2112" t="s">
        <v>5781</v>
      </c>
      <c r="F2112" t="s">
        <v>5843</v>
      </c>
      <c r="G2112" s="8">
        <v>11487</v>
      </c>
      <c r="H2112" t="s">
        <v>8244</v>
      </c>
      <c r="I2112" s="3" t="s">
        <v>5893</v>
      </c>
    </row>
    <row r="2113" spans="1:9" x14ac:dyDescent="0.2">
      <c r="A2113" s="4">
        <v>45982</v>
      </c>
      <c r="B2113" s="3" t="s">
        <v>2577</v>
      </c>
      <c r="C2113" s="11" t="s">
        <v>7789</v>
      </c>
      <c r="D2113" t="s">
        <v>5285</v>
      </c>
      <c r="E2113" t="s">
        <v>5781</v>
      </c>
      <c r="F2113" t="s">
        <v>5843</v>
      </c>
      <c r="G2113" s="8">
        <v>11487</v>
      </c>
      <c r="H2113" t="s">
        <v>8244</v>
      </c>
      <c r="I2113" s="3" t="s">
        <v>5893</v>
      </c>
    </row>
    <row r="2114" spans="1:9" x14ac:dyDescent="0.2">
      <c r="A2114" s="4">
        <v>45982</v>
      </c>
      <c r="B2114" s="3" t="s">
        <v>2578</v>
      </c>
      <c r="C2114" s="11" t="s">
        <v>7790</v>
      </c>
      <c r="D2114" t="s">
        <v>5286</v>
      </c>
      <c r="E2114" t="s">
        <v>5781</v>
      </c>
      <c r="F2114" t="s">
        <v>5843</v>
      </c>
      <c r="G2114" s="8">
        <v>11487</v>
      </c>
      <c r="H2114" t="s">
        <v>8244</v>
      </c>
      <c r="I2114" s="3" t="s">
        <v>5893</v>
      </c>
    </row>
    <row r="2115" spans="1:9" x14ac:dyDescent="0.2">
      <c r="A2115" s="4">
        <v>45982</v>
      </c>
      <c r="B2115" s="3" t="s">
        <v>2579</v>
      </c>
      <c r="C2115" s="11" t="s">
        <v>7791</v>
      </c>
      <c r="D2115" t="s">
        <v>5287</v>
      </c>
      <c r="E2115" t="s">
        <v>5781</v>
      </c>
      <c r="F2115" t="s">
        <v>5843</v>
      </c>
      <c r="G2115" s="8">
        <v>11487</v>
      </c>
      <c r="H2115" t="s">
        <v>8244</v>
      </c>
      <c r="I2115" s="3" t="s">
        <v>5893</v>
      </c>
    </row>
    <row r="2116" spans="1:9" x14ac:dyDescent="0.2">
      <c r="A2116" s="4">
        <v>45982</v>
      </c>
      <c r="B2116" s="3" t="s">
        <v>2580</v>
      </c>
      <c r="C2116" s="11" t="s">
        <v>7792</v>
      </c>
      <c r="D2116" t="s">
        <v>5288</v>
      </c>
      <c r="E2116" t="s">
        <v>5781</v>
      </c>
      <c r="F2116" t="s">
        <v>5843</v>
      </c>
      <c r="G2116" s="8">
        <v>11487</v>
      </c>
      <c r="H2116" t="s">
        <v>8244</v>
      </c>
      <c r="I2116" s="3" t="s">
        <v>5893</v>
      </c>
    </row>
    <row r="2117" spans="1:9" x14ac:dyDescent="0.2">
      <c r="A2117" s="4">
        <v>45982</v>
      </c>
      <c r="B2117" s="3" t="s">
        <v>2581</v>
      </c>
      <c r="C2117" s="11" t="s">
        <v>7793</v>
      </c>
      <c r="D2117" t="s">
        <v>5289</v>
      </c>
      <c r="E2117" t="s">
        <v>5781</v>
      </c>
      <c r="F2117" t="s">
        <v>5843</v>
      </c>
      <c r="G2117" s="8">
        <v>11487</v>
      </c>
      <c r="H2117" t="s">
        <v>8244</v>
      </c>
      <c r="I2117" s="3" t="s">
        <v>5893</v>
      </c>
    </row>
    <row r="2118" spans="1:9" x14ac:dyDescent="0.2">
      <c r="A2118" s="4">
        <v>45982</v>
      </c>
      <c r="B2118" s="3" t="s">
        <v>2582</v>
      </c>
      <c r="C2118" s="11" t="s">
        <v>7794</v>
      </c>
      <c r="D2118" t="s">
        <v>5290</v>
      </c>
      <c r="E2118" t="s">
        <v>5781</v>
      </c>
      <c r="F2118" t="s">
        <v>5843</v>
      </c>
      <c r="G2118" s="8">
        <v>11487</v>
      </c>
      <c r="H2118" t="s">
        <v>8244</v>
      </c>
      <c r="I2118" s="3" t="s">
        <v>5893</v>
      </c>
    </row>
    <row r="2119" spans="1:9" x14ac:dyDescent="0.2">
      <c r="A2119" s="4">
        <v>45982</v>
      </c>
      <c r="B2119" s="3" t="s">
        <v>2583</v>
      </c>
      <c r="C2119" s="11" t="s">
        <v>7795</v>
      </c>
      <c r="D2119" t="s">
        <v>5291</v>
      </c>
      <c r="E2119" t="s">
        <v>5781</v>
      </c>
      <c r="F2119" t="s">
        <v>5843</v>
      </c>
      <c r="G2119" s="8">
        <v>11487</v>
      </c>
      <c r="H2119" t="s">
        <v>8244</v>
      </c>
      <c r="I2119" s="3" t="s">
        <v>5893</v>
      </c>
    </row>
    <row r="2120" spans="1:9" x14ac:dyDescent="0.2">
      <c r="A2120" s="4">
        <v>45982</v>
      </c>
      <c r="B2120" s="3" t="s">
        <v>2584</v>
      </c>
      <c r="C2120" s="11" t="s">
        <v>7796</v>
      </c>
      <c r="D2120" t="s">
        <v>5292</v>
      </c>
      <c r="E2120" t="s">
        <v>5781</v>
      </c>
      <c r="F2120" t="s">
        <v>5843</v>
      </c>
      <c r="G2120" s="8">
        <v>11487</v>
      </c>
      <c r="H2120" t="s">
        <v>8244</v>
      </c>
      <c r="I2120" s="3" t="s">
        <v>5893</v>
      </c>
    </row>
    <row r="2121" spans="1:9" x14ac:dyDescent="0.2">
      <c r="A2121" s="4">
        <v>45982</v>
      </c>
      <c r="B2121" s="3" t="s">
        <v>2585</v>
      </c>
      <c r="C2121" s="11" t="s">
        <v>7797</v>
      </c>
      <c r="D2121" t="s">
        <v>5293</v>
      </c>
      <c r="E2121" t="s">
        <v>5781</v>
      </c>
      <c r="F2121" t="s">
        <v>5843</v>
      </c>
      <c r="G2121" s="8">
        <v>11487</v>
      </c>
      <c r="H2121" t="s">
        <v>8244</v>
      </c>
      <c r="I2121" s="3" t="s">
        <v>5893</v>
      </c>
    </row>
    <row r="2122" spans="1:9" x14ac:dyDescent="0.2">
      <c r="A2122" s="4">
        <v>45982</v>
      </c>
      <c r="B2122" s="3" t="s">
        <v>2586</v>
      </c>
      <c r="C2122" s="11" t="s">
        <v>7798</v>
      </c>
      <c r="D2122" t="s">
        <v>5294</v>
      </c>
      <c r="E2122" t="s">
        <v>5781</v>
      </c>
      <c r="F2122" t="s">
        <v>5843</v>
      </c>
      <c r="G2122" s="8">
        <v>11487</v>
      </c>
      <c r="H2122" t="s">
        <v>8244</v>
      </c>
      <c r="I2122" s="3" t="s">
        <v>5893</v>
      </c>
    </row>
    <row r="2123" spans="1:9" x14ac:dyDescent="0.2">
      <c r="A2123" s="4">
        <v>45982</v>
      </c>
      <c r="B2123" s="3" t="s">
        <v>2587</v>
      </c>
      <c r="C2123" s="11" t="s">
        <v>7799</v>
      </c>
      <c r="D2123" t="s">
        <v>5295</v>
      </c>
      <c r="E2123" t="s">
        <v>5781</v>
      </c>
      <c r="F2123" t="s">
        <v>5843</v>
      </c>
      <c r="G2123" s="8">
        <v>11487</v>
      </c>
      <c r="H2123" t="s">
        <v>8244</v>
      </c>
      <c r="I2123" s="3" t="s">
        <v>5893</v>
      </c>
    </row>
    <row r="2124" spans="1:9" x14ac:dyDescent="0.2">
      <c r="A2124" s="4">
        <v>45982</v>
      </c>
      <c r="B2124" s="3" t="s">
        <v>2588</v>
      </c>
      <c r="C2124" s="11" t="s">
        <v>7800</v>
      </c>
      <c r="D2124" t="s">
        <v>5296</v>
      </c>
      <c r="E2124" t="s">
        <v>5781</v>
      </c>
      <c r="F2124" t="s">
        <v>5843</v>
      </c>
      <c r="G2124" s="8">
        <v>11487</v>
      </c>
      <c r="H2124" t="s">
        <v>8244</v>
      </c>
      <c r="I2124" s="3" t="s">
        <v>5893</v>
      </c>
    </row>
    <row r="2125" spans="1:9" x14ac:dyDescent="0.2">
      <c r="A2125" s="4">
        <v>45982</v>
      </c>
      <c r="B2125" s="3" t="s">
        <v>2589</v>
      </c>
      <c r="C2125" s="11" t="s">
        <v>7801</v>
      </c>
      <c r="D2125" t="s">
        <v>5297</v>
      </c>
      <c r="E2125" t="s">
        <v>5781</v>
      </c>
      <c r="F2125" t="s">
        <v>5843</v>
      </c>
      <c r="G2125" s="8">
        <v>11487</v>
      </c>
      <c r="H2125" t="s">
        <v>8244</v>
      </c>
      <c r="I2125" s="3" t="s">
        <v>5893</v>
      </c>
    </row>
    <row r="2126" spans="1:9" x14ac:dyDescent="0.2">
      <c r="A2126" s="4">
        <v>45982</v>
      </c>
      <c r="B2126" s="3" t="s">
        <v>2590</v>
      </c>
      <c r="C2126" s="11" t="s">
        <v>7802</v>
      </c>
      <c r="D2126" t="s">
        <v>5298</v>
      </c>
      <c r="E2126" t="s">
        <v>5781</v>
      </c>
      <c r="F2126" t="s">
        <v>5843</v>
      </c>
      <c r="G2126" s="8">
        <v>11487</v>
      </c>
      <c r="H2126" t="s">
        <v>8244</v>
      </c>
      <c r="I2126" s="3" t="s">
        <v>5893</v>
      </c>
    </row>
    <row r="2127" spans="1:9" x14ac:dyDescent="0.2">
      <c r="A2127" s="4">
        <v>45982</v>
      </c>
      <c r="B2127" s="3" t="s">
        <v>2591</v>
      </c>
      <c r="C2127" s="11" t="s">
        <v>7803</v>
      </c>
      <c r="D2127" t="s">
        <v>5299</v>
      </c>
      <c r="E2127" t="s">
        <v>5781</v>
      </c>
      <c r="F2127" t="s">
        <v>5843</v>
      </c>
      <c r="G2127" s="8">
        <v>11487</v>
      </c>
      <c r="H2127" t="s">
        <v>8244</v>
      </c>
      <c r="I2127" s="3" t="s">
        <v>5893</v>
      </c>
    </row>
    <row r="2128" spans="1:9" x14ac:dyDescent="0.2">
      <c r="A2128" s="4">
        <v>45982</v>
      </c>
      <c r="B2128" s="3" t="s">
        <v>2592</v>
      </c>
      <c r="C2128" s="11" t="s">
        <v>7804</v>
      </c>
      <c r="D2128" t="s">
        <v>5300</v>
      </c>
      <c r="E2128" t="s">
        <v>5781</v>
      </c>
      <c r="F2128" t="s">
        <v>5843</v>
      </c>
      <c r="G2128" s="8">
        <v>11487</v>
      </c>
      <c r="H2128" t="s">
        <v>8244</v>
      </c>
      <c r="I2128" s="3" t="s">
        <v>5893</v>
      </c>
    </row>
    <row r="2129" spans="1:9" x14ac:dyDescent="0.2">
      <c r="A2129" s="4">
        <v>45982</v>
      </c>
      <c r="B2129" s="3" t="s">
        <v>2593</v>
      </c>
      <c r="C2129" s="11" t="s">
        <v>7805</v>
      </c>
      <c r="D2129" t="s">
        <v>5301</v>
      </c>
      <c r="E2129" t="s">
        <v>5781</v>
      </c>
      <c r="F2129" t="s">
        <v>5843</v>
      </c>
      <c r="G2129" s="8">
        <v>11487</v>
      </c>
      <c r="H2129" t="s">
        <v>8244</v>
      </c>
      <c r="I2129" s="3" t="s">
        <v>5893</v>
      </c>
    </row>
    <row r="2130" spans="1:9" x14ac:dyDescent="0.2">
      <c r="A2130" s="4">
        <v>45982</v>
      </c>
      <c r="B2130" s="3" t="s">
        <v>2594</v>
      </c>
      <c r="C2130" s="11" t="s">
        <v>7806</v>
      </c>
      <c r="D2130" t="s">
        <v>5302</v>
      </c>
      <c r="E2130" t="s">
        <v>5781</v>
      </c>
      <c r="F2130" t="s">
        <v>5843</v>
      </c>
      <c r="G2130" s="8">
        <v>11487</v>
      </c>
      <c r="H2130" t="s">
        <v>8244</v>
      </c>
      <c r="I2130" s="3" t="s">
        <v>5893</v>
      </c>
    </row>
    <row r="2131" spans="1:9" x14ac:dyDescent="0.2">
      <c r="A2131" s="4">
        <v>45982</v>
      </c>
      <c r="B2131" s="3" t="s">
        <v>2595</v>
      </c>
      <c r="C2131" s="11" t="s">
        <v>7807</v>
      </c>
      <c r="D2131" t="s">
        <v>5303</v>
      </c>
      <c r="E2131" t="s">
        <v>5781</v>
      </c>
      <c r="F2131" t="s">
        <v>5843</v>
      </c>
      <c r="G2131" s="8">
        <v>11487</v>
      </c>
      <c r="H2131" t="s">
        <v>8244</v>
      </c>
      <c r="I2131" s="3" t="s">
        <v>5893</v>
      </c>
    </row>
    <row r="2132" spans="1:9" x14ac:dyDescent="0.2">
      <c r="A2132" s="4">
        <v>45982</v>
      </c>
      <c r="B2132" s="3" t="s">
        <v>2596</v>
      </c>
      <c r="C2132" s="11" t="s">
        <v>7808</v>
      </c>
      <c r="D2132" t="s">
        <v>5304</v>
      </c>
      <c r="E2132" t="s">
        <v>5781</v>
      </c>
      <c r="F2132" t="s">
        <v>5843</v>
      </c>
      <c r="G2132" s="8">
        <v>11487</v>
      </c>
      <c r="H2132" t="s">
        <v>8244</v>
      </c>
      <c r="I2132" s="3" t="s">
        <v>5893</v>
      </c>
    </row>
    <row r="2133" spans="1:9" x14ac:dyDescent="0.2">
      <c r="A2133" s="4">
        <v>45982</v>
      </c>
      <c r="B2133" s="3" t="s">
        <v>2597</v>
      </c>
      <c r="C2133" s="11" t="s">
        <v>7809</v>
      </c>
      <c r="D2133" t="s">
        <v>5305</v>
      </c>
      <c r="E2133" t="s">
        <v>5781</v>
      </c>
      <c r="F2133" t="s">
        <v>5843</v>
      </c>
      <c r="G2133" s="8">
        <v>11487</v>
      </c>
      <c r="H2133" t="s">
        <v>8244</v>
      </c>
      <c r="I2133" s="3" t="s">
        <v>5893</v>
      </c>
    </row>
    <row r="2134" spans="1:9" x14ac:dyDescent="0.2">
      <c r="A2134" s="4">
        <v>45982</v>
      </c>
      <c r="B2134" s="3" t="s">
        <v>2598</v>
      </c>
      <c r="C2134" s="11" t="s">
        <v>7810</v>
      </c>
      <c r="D2134" t="s">
        <v>5306</v>
      </c>
      <c r="E2134" t="s">
        <v>5781</v>
      </c>
      <c r="F2134" t="s">
        <v>5843</v>
      </c>
      <c r="G2134" s="8">
        <v>11487</v>
      </c>
      <c r="H2134" t="s">
        <v>8244</v>
      </c>
      <c r="I2134" s="3" t="s">
        <v>5893</v>
      </c>
    </row>
    <row r="2135" spans="1:9" x14ac:dyDescent="0.2">
      <c r="A2135" s="4">
        <v>45982</v>
      </c>
      <c r="B2135" s="3" t="s">
        <v>2599</v>
      </c>
      <c r="C2135" s="11" t="s">
        <v>7811</v>
      </c>
      <c r="D2135" t="s">
        <v>5307</v>
      </c>
      <c r="E2135" t="s">
        <v>5781</v>
      </c>
      <c r="F2135" t="s">
        <v>5843</v>
      </c>
      <c r="G2135" s="8">
        <v>11487</v>
      </c>
      <c r="H2135" t="s">
        <v>8244</v>
      </c>
      <c r="I2135" s="3" t="s">
        <v>5893</v>
      </c>
    </row>
    <row r="2136" spans="1:9" x14ac:dyDescent="0.2">
      <c r="A2136" s="4">
        <v>45982</v>
      </c>
      <c r="B2136" s="3" t="s">
        <v>2600</v>
      </c>
      <c r="C2136" s="11" t="s">
        <v>7812</v>
      </c>
      <c r="D2136" t="s">
        <v>5308</v>
      </c>
      <c r="E2136" t="s">
        <v>5781</v>
      </c>
      <c r="F2136" t="s">
        <v>5843</v>
      </c>
      <c r="G2136" s="8">
        <v>11487</v>
      </c>
      <c r="H2136" t="s">
        <v>8244</v>
      </c>
      <c r="I2136" s="3" t="s">
        <v>5893</v>
      </c>
    </row>
    <row r="2137" spans="1:9" x14ac:dyDescent="0.2">
      <c r="A2137" s="4">
        <v>45982</v>
      </c>
      <c r="B2137" s="3" t="s">
        <v>2601</v>
      </c>
      <c r="C2137" s="11" t="s">
        <v>7813</v>
      </c>
      <c r="D2137" t="s">
        <v>5309</v>
      </c>
      <c r="E2137" t="s">
        <v>5781</v>
      </c>
      <c r="F2137" t="s">
        <v>5843</v>
      </c>
      <c r="G2137" s="8">
        <v>11487</v>
      </c>
      <c r="H2137" t="s">
        <v>8244</v>
      </c>
      <c r="I2137" s="3" t="s">
        <v>5893</v>
      </c>
    </row>
    <row r="2138" spans="1:9" x14ac:dyDescent="0.2">
      <c r="A2138" s="4">
        <v>45982</v>
      </c>
      <c r="B2138" s="3" t="s">
        <v>2602</v>
      </c>
      <c r="C2138" s="11" t="s">
        <v>7814</v>
      </c>
      <c r="D2138" t="s">
        <v>5310</v>
      </c>
      <c r="E2138" t="s">
        <v>5781</v>
      </c>
      <c r="F2138" t="s">
        <v>5843</v>
      </c>
      <c r="G2138" s="8">
        <v>11487</v>
      </c>
      <c r="H2138" t="s">
        <v>8244</v>
      </c>
      <c r="I2138" s="3" t="s">
        <v>5893</v>
      </c>
    </row>
    <row r="2139" spans="1:9" x14ac:dyDescent="0.2">
      <c r="A2139" s="4">
        <v>45982</v>
      </c>
      <c r="B2139" s="3" t="s">
        <v>2603</v>
      </c>
      <c r="C2139" s="11" t="s">
        <v>7815</v>
      </c>
      <c r="D2139" t="s">
        <v>5311</v>
      </c>
      <c r="E2139" t="s">
        <v>5781</v>
      </c>
      <c r="F2139" t="s">
        <v>5843</v>
      </c>
      <c r="G2139" s="8">
        <v>11487</v>
      </c>
      <c r="H2139" t="s">
        <v>8244</v>
      </c>
      <c r="I2139" s="3" t="s">
        <v>5893</v>
      </c>
    </row>
    <row r="2140" spans="1:9" x14ac:dyDescent="0.2">
      <c r="A2140" s="4">
        <v>45982</v>
      </c>
      <c r="B2140" s="3" t="s">
        <v>2604</v>
      </c>
      <c r="C2140" s="11" t="s">
        <v>7816</v>
      </c>
      <c r="D2140" t="s">
        <v>5312</v>
      </c>
      <c r="E2140" t="s">
        <v>5781</v>
      </c>
      <c r="F2140" t="s">
        <v>5843</v>
      </c>
      <c r="G2140" s="8">
        <v>11487</v>
      </c>
      <c r="H2140" t="s">
        <v>8244</v>
      </c>
      <c r="I2140" s="3" t="s">
        <v>5893</v>
      </c>
    </row>
    <row r="2141" spans="1:9" x14ac:dyDescent="0.2">
      <c r="A2141" s="4">
        <v>45982</v>
      </c>
      <c r="B2141" s="3" t="s">
        <v>2605</v>
      </c>
      <c r="C2141" s="11" t="s">
        <v>7817</v>
      </c>
      <c r="D2141" t="s">
        <v>5313</v>
      </c>
      <c r="E2141" t="s">
        <v>5781</v>
      </c>
      <c r="F2141" t="s">
        <v>5843</v>
      </c>
      <c r="G2141" s="8">
        <v>11487</v>
      </c>
      <c r="H2141" t="s">
        <v>8244</v>
      </c>
      <c r="I2141" s="3" t="s">
        <v>5893</v>
      </c>
    </row>
    <row r="2142" spans="1:9" x14ac:dyDescent="0.2">
      <c r="A2142" s="4">
        <v>45982</v>
      </c>
      <c r="B2142" s="3" t="s">
        <v>2606</v>
      </c>
      <c r="C2142" s="11" t="s">
        <v>7818</v>
      </c>
      <c r="D2142" t="s">
        <v>5314</v>
      </c>
      <c r="E2142" t="s">
        <v>5781</v>
      </c>
      <c r="F2142" t="s">
        <v>5843</v>
      </c>
      <c r="G2142" s="8">
        <v>11487</v>
      </c>
      <c r="H2142" t="s">
        <v>8244</v>
      </c>
      <c r="I2142" s="3" t="s">
        <v>5893</v>
      </c>
    </row>
    <row r="2143" spans="1:9" x14ac:dyDescent="0.2">
      <c r="A2143" s="4">
        <v>45982</v>
      </c>
      <c r="B2143" s="3" t="s">
        <v>2607</v>
      </c>
      <c r="C2143" s="11" t="s">
        <v>7819</v>
      </c>
      <c r="D2143" t="s">
        <v>5315</v>
      </c>
      <c r="E2143" t="s">
        <v>5781</v>
      </c>
      <c r="F2143" t="s">
        <v>5843</v>
      </c>
      <c r="G2143" s="8">
        <v>11487</v>
      </c>
      <c r="H2143" t="s">
        <v>8244</v>
      </c>
      <c r="I2143" s="3" t="s">
        <v>5893</v>
      </c>
    </row>
    <row r="2144" spans="1:9" x14ac:dyDescent="0.2">
      <c r="A2144" s="4">
        <v>45982</v>
      </c>
      <c r="B2144" s="3" t="s">
        <v>2608</v>
      </c>
      <c r="C2144" s="11" t="s">
        <v>7820</v>
      </c>
      <c r="D2144" t="s">
        <v>5316</v>
      </c>
      <c r="E2144" t="s">
        <v>5781</v>
      </c>
      <c r="F2144" t="s">
        <v>5843</v>
      </c>
      <c r="G2144" s="8">
        <v>11487</v>
      </c>
      <c r="H2144" t="s">
        <v>8244</v>
      </c>
      <c r="I2144" s="3" t="s">
        <v>5893</v>
      </c>
    </row>
    <row r="2145" spans="1:9" x14ac:dyDescent="0.2">
      <c r="A2145" s="4">
        <v>45982</v>
      </c>
      <c r="B2145" s="3" t="s">
        <v>2609</v>
      </c>
      <c r="C2145" s="11" t="s">
        <v>7821</v>
      </c>
      <c r="D2145" t="s">
        <v>5317</v>
      </c>
      <c r="E2145" t="s">
        <v>5781</v>
      </c>
      <c r="F2145" t="s">
        <v>5843</v>
      </c>
      <c r="G2145" s="8">
        <v>11487</v>
      </c>
      <c r="H2145" t="s">
        <v>8244</v>
      </c>
      <c r="I2145" s="3" t="s">
        <v>5893</v>
      </c>
    </row>
    <row r="2146" spans="1:9" x14ac:dyDescent="0.2">
      <c r="A2146" s="4">
        <v>45982</v>
      </c>
      <c r="B2146" s="3" t="s">
        <v>2610</v>
      </c>
      <c r="C2146" s="11" t="s">
        <v>7822</v>
      </c>
      <c r="D2146" t="s">
        <v>5318</v>
      </c>
      <c r="E2146" t="s">
        <v>5781</v>
      </c>
      <c r="F2146" t="s">
        <v>5843</v>
      </c>
      <c r="G2146" s="8">
        <v>11487</v>
      </c>
      <c r="H2146" t="s">
        <v>8244</v>
      </c>
      <c r="I2146" s="3" t="s">
        <v>5893</v>
      </c>
    </row>
    <row r="2147" spans="1:9" x14ac:dyDescent="0.2">
      <c r="A2147" s="4">
        <v>45982</v>
      </c>
      <c r="B2147" s="3" t="s">
        <v>2611</v>
      </c>
      <c r="C2147" s="11" t="s">
        <v>7823</v>
      </c>
      <c r="D2147" t="s">
        <v>5319</v>
      </c>
      <c r="E2147" t="s">
        <v>5781</v>
      </c>
      <c r="F2147" t="s">
        <v>5843</v>
      </c>
      <c r="G2147" s="8">
        <v>11487</v>
      </c>
      <c r="H2147" t="s">
        <v>8244</v>
      </c>
      <c r="I2147" s="3" t="s">
        <v>5893</v>
      </c>
    </row>
    <row r="2148" spans="1:9" x14ac:dyDescent="0.2">
      <c r="A2148" s="4">
        <v>45982</v>
      </c>
      <c r="B2148" s="3" t="s">
        <v>2612</v>
      </c>
      <c r="C2148" s="11" t="s">
        <v>7824</v>
      </c>
      <c r="D2148" t="s">
        <v>5320</v>
      </c>
      <c r="E2148" t="s">
        <v>5781</v>
      </c>
      <c r="F2148" t="s">
        <v>5843</v>
      </c>
      <c r="G2148" s="8">
        <v>11487</v>
      </c>
      <c r="H2148" t="s">
        <v>8244</v>
      </c>
      <c r="I2148" s="3" t="s">
        <v>5893</v>
      </c>
    </row>
    <row r="2149" spans="1:9" x14ac:dyDescent="0.2">
      <c r="A2149" s="4">
        <v>45982</v>
      </c>
      <c r="B2149" s="3" t="s">
        <v>2613</v>
      </c>
      <c r="C2149" s="11" t="s">
        <v>7825</v>
      </c>
      <c r="D2149" t="s">
        <v>5321</v>
      </c>
      <c r="E2149" t="s">
        <v>5781</v>
      </c>
      <c r="F2149" t="s">
        <v>5843</v>
      </c>
      <c r="G2149" s="8">
        <v>11487</v>
      </c>
      <c r="H2149" t="s">
        <v>8244</v>
      </c>
      <c r="I2149" s="3" t="s">
        <v>5893</v>
      </c>
    </row>
    <row r="2150" spans="1:9" x14ac:dyDescent="0.2">
      <c r="A2150" s="4">
        <v>45982</v>
      </c>
      <c r="B2150" s="3" t="s">
        <v>2614</v>
      </c>
      <c r="C2150" s="11" t="s">
        <v>7826</v>
      </c>
      <c r="D2150" t="s">
        <v>5322</v>
      </c>
      <c r="E2150" t="s">
        <v>5781</v>
      </c>
      <c r="F2150" t="s">
        <v>5843</v>
      </c>
      <c r="G2150" s="8">
        <v>11487</v>
      </c>
      <c r="H2150" t="s">
        <v>8244</v>
      </c>
      <c r="I2150" s="3" t="s">
        <v>5893</v>
      </c>
    </row>
    <row r="2151" spans="1:9" x14ac:dyDescent="0.2">
      <c r="A2151" s="4">
        <v>45982</v>
      </c>
      <c r="B2151" s="3" t="s">
        <v>2615</v>
      </c>
      <c r="C2151" s="11" t="s">
        <v>7827</v>
      </c>
      <c r="D2151" t="s">
        <v>5323</v>
      </c>
      <c r="E2151" t="s">
        <v>5781</v>
      </c>
      <c r="F2151" t="s">
        <v>5843</v>
      </c>
      <c r="G2151" s="8">
        <v>11487</v>
      </c>
      <c r="H2151" t="s">
        <v>8244</v>
      </c>
      <c r="I2151" s="3" t="s">
        <v>5893</v>
      </c>
    </row>
    <row r="2152" spans="1:9" x14ac:dyDescent="0.2">
      <c r="A2152" s="4">
        <v>45982</v>
      </c>
      <c r="B2152" s="3" t="s">
        <v>2616</v>
      </c>
      <c r="C2152" s="11" t="s">
        <v>7828</v>
      </c>
      <c r="D2152" t="s">
        <v>5324</v>
      </c>
      <c r="E2152" t="s">
        <v>5781</v>
      </c>
      <c r="F2152" t="s">
        <v>5843</v>
      </c>
      <c r="G2152" s="8">
        <v>11487</v>
      </c>
      <c r="H2152" t="s">
        <v>8244</v>
      </c>
      <c r="I2152" s="3" t="s">
        <v>5893</v>
      </c>
    </row>
    <row r="2153" spans="1:9" x14ac:dyDescent="0.2">
      <c r="A2153" s="4">
        <v>45982</v>
      </c>
      <c r="B2153" s="3" t="s">
        <v>2617</v>
      </c>
      <c r="C2153" s="11" t="s">
        <v>7829</v>
      </c>
      <c r="D2153" t="s">
        <v>5325</v>
      </c>
      <c r="E2153" t="s">
        <v>5781</v>
      </c>
      <c r="F2153" t="s">
        <v>5843</v>
      </c>
      <c r="G2153" s="8">
        <v>11487</v>
      </c>
      <c r="H2153" t="s">
        <v>8244</v>
      </c>
      <c r="I2153" s="3" t="s">
        <v>5893</v>
      </c>
    </row>
    <row r="2154" spans="1:9" x14ac:dyDescent="0.2">
      <c r="A2154" s="4">
        <v>45982</v>
      </c>
      <c r="B2154" s="3" t="s">
        <v>2618</v>
      </c>
      <c r="C2154" s="11" t="s">
        <v>7830</v>
      </c>
      <c r="D2154" t="s">
        <v>5326</v>
      </c>
      <c r="E2154" t="s">
        <v>5781</v>
      </c>
      <c r="F2154" t="s">
        <v>5843</v>
      </c>
      <c r="G2154" s="8">
        <v>11487</v>
      </c>
      <c r="H2154" t="s">
        <v>8244</v>
      </c>
      <c r="I2154" s="3" t="s">
        <v>5893</v>
      </c>
    </row>
    <row r="2155" spans="1:9" x14ac:dyDescent="0.2">
      <c r="A2155" s="4">
        <v>45982</v>
      </c>
      <c r="B2155" s="3" t="s">
        <v>2619</v>
      </c>
      <c r="C2155" s="11" t="s">
        <v>7831</v>
      </c>
      <c r="D2155" t="s">
        <v>5327</v>
      </c>
      <c r="E2155" t="s">
        <v>5781</v>
      </c>
      <c r="F2155" t="s">
        <v>5843</v>
      </c>
      <c r="G2155" s="8">
        <v>11487</v>
      </c>
      <c r="H2155" t="s">
        <v>8244</v>
      </c>
      <c r="I2155" s="3" t="s">
        <v>5893</v>
      </c>
    </row>
    <row r="2156" spans="1:9" x14ac:dyDescent="0.2">
      <c r="A2156" s="4">
        <v>45982</v>
      </c>
      <c r="B2156" s="3" t="s">
        <v>2620</v>
      </c>
      <c r="C2156" s="11" t="s">
        <v>7832</v>
      </c>
      <c r="D2156" t="s">
        <v>5328</v>
      </c>
      <c r="E2156" t="s">
        <v>5781</v>
      </c>
      <c r="F2156" t="s">
        <v>5843</v>
      </c>
      <c r="G2156" s="8">
        <v>11487</v>
      </c>
      <c r="H2156" t="s">
        <v>8244</v>
      </c>
      <c r="I2156" s="3" t="s">
        <v>5893</v>
      </c>
    </row>
    <row r="2157" spans="1:9" x14ac:dyDescent="0.2">
      <c r="A2157" s="4">
        <v>45982</v>
      </c>
      <c r="B2157" s="3" t="s">
        <v>2621</v>
      </c>
      <c r="C2157" s="11" t="s">
        <v>7833</v>
      </c>
      <c r="D2157" t="s">
        <v>5329</v>
      </c>
      <c r="E2157" t="s">
        <v>5781</v>
      </c>
      <c r="F2157" t="s">
        <v>5843</v>
      </c>
      <c r="G2157" s="8">
        <v>11487</v>
      </c>
      <c r="H2157" t="s">
        <v>8244</v>
      </c>
      <c r="I2157" s="3" t="s">
        <v>5893</v>
      </c>
    </row>
    <row r="2158" spans="1:9" x14ac:dyDescent="0.2">
      <c r="A2158" s="4">
        <v>45982</v>
      </c>
      <c r="B2158" s="3" t="s">
        <v>2622</v>
      </c>
      <c r="C2158" s="11" t="s">
        <v>7834</v>
      </c>
      <c r="D2158" t="s">
        <v>5330</v>
      </c>
      <c r="E2158" t="s">
        <v>5781</v>
      </c>
      <c r="F2158" t="s">
        <v>5843</v>
      </c>
      <c r="G2158" s="8">
        <v>11487</v>
      </c>
      <c r="H2158" t="s">
        <v>8244</v>
      </c>
      <c r="I2158" s="3" t="s">
        <v>5893</v>
      </c>
    </row>
    <row r="2159" spans="1:9" x14ac:dyDescent="0.2">
      <c r="A2159" s="4">
        <v>45982</v>
      </c>
      <c r="B2159" s="3" t="s">
        <v>2623</v>
      </c>
      <c r="C2159" s="11" t="s">
        <v>7835</v>
      </c>
      <c r="D2159" t="s">
        <v>5331</v>
      </c>
      <c r="E2159" t="s">
        <v>5781</v>
      </c>
      <c r="F2159" t="s">
        <v>5843</v>
      </c>
      <c r="G2159" s="8">
        <v>11487</v>
      </c>
      <c r="H2159" t="s">
        <v>8244</v>
      </c>
      <c r="I2159" s="3" t="s">
        <v>5893</v>
      </c>
    </row>
    <row r="2160" spans="1:9" x14ac:dyDescent="0.2">
      <c r="A2160" s="4">
        <v>45982</v>
      </c>
      <c r="B2160" s="3" t="s">
        <v>2624</v>
      </c>
      <c r="C2160" s="11" t="s">
        <v>7836</v>
      </c>
      <c r="D2160" t="s">
        <v>5332</v>
      </c>
      <c r="E2160" t="s">
        <v>5781</v>
      </c>
      <c r="F2160" t="s">
        <v>5843</v>
      </c>
      <c r="G2160" s="8">
        <v>11487</v>
      </c>
      <c r="H2160" t="s">
        <v>8244</v>
      </c>
      <c r="I2160" s="3" t="s">
        <v>5893</v>
      </c>
    </row>
    <row r="2161" spans="1:9" x14ac:dyDescent="0.2">
      <c r="A2161" s="4">
        <v>45982</v>
      </c>
      <c r="B2161" s="3" t="s">
        <v>2625</v>
      </c>
      <c r="C2161" s="11" t="s">
        <v>7837</v>
      </c>
      <c r="D2161" t="s">
        <v>5333</v>
      </c>
      <c r="E2161" t="s">
        <v>5781</v>
      </c>
      <c r="F2161" t="s">
        <v>5843</v>
      </c>
      <c r="G2161" s="8">
        <v>11487</v>
      </c>
      <c r="H2161" t="s">
        <v>8244</v>
      </c>
      <c r="I2161" s="3" t="s">
        <v>5893</v>
      </c>
    </row>
    <row r="2162" spans="1:9" x14ac:dyDescent="0.2">
      <c r="A2162" s="4">
        <v>45982</v>
      </c>
      <c r="B2162" s="3" t="s">
        <v>2626</v>
      </c>
      <c r="C2162" s="11" t="s">
        <v>7838</v>
      </c>
      <c r="D2162" t="s">
        <v>5334</v>
      </c>
      <c r="E2162" t="s">
        <v>5781</v>
      </c>
      <c r="F2162" t="s">
        <v>5843</v>
      </c>
      <c r="G2162" s="8">
        <v>11487</v>
      </c>
      <c r="H2162" t="s">
        <v>8244</v>
      </c>
      <c r="I2162" s="3" t="s">
        <v>5893</v>
      </c>
    </row>
    <row r="2163" spans="1:9" x14ac:dyDescent="0.2">
      <c r="A2163" s="4">
        <v>45982</v>
      </c>
      <c r="B2163" s="3" t="s">
        <v>2627</v>
      </c>
      <c r="C2163" s="11" t="s">
        <v>7839</v>
      </c>
      <c r="D2163" t="s">
        <v>5335</v>
      </c>
      <c r="E2163" t="s">
        <v>5781</v>
      </c>
      <c r="F2163" t="s">
        <v>5843</v>
      </c>
      <c r="G2163" s="8">
        <v>11487</v>
      </c>
      <c r="H2163" t="s">
        <v>8244</v>
      </c>
      <c r="I2163" s="3" t="s">
        <v>5893</v>
      </c>
    </row>
    <row r="2164" spans="1:9" x14ac:dyDescent="0.2">
      <c r="A2164" s="4">
        <v>45982</v>
      </c>
      <c r="B2164" s="3" t="s">
        <v>2628</v>
      </c>
      <c r="C2164" s="11" t="s">
        <v>7840</v>
      </c>
      <c r="D2164" t="s">
        <v>5336</v>
      </c>
      <c r="E2164" t="s">
        <v>5781</v>
      </c>
      <c r="F2164" t="s">
        <v>5843</v>
      </c>
      <c r="G2164" s="8">
        <v>11487</v>
      </c>
      <c r="H2164" t="s">
        <v>8244</v>
      </c>
      <c r="I2164" s="3" t="s">
        <v>5893</v>
      </c>
    </row>
    <row r="2165" spans="1:9" x14ac:dyDescent="0.2">
      <c r="A2165" s="4">
        <v>45982</v>
      </c>
      <c r="B2165" s="3" t="s">
        <v>2629</v>
      </c>
      <c r="C2165" s="11" t="s">
        <v>7841</v>
      </c>
      <c r="D2165" t="s">
        <v>5337</v>
      </c>
      <c r="E2165" t="s">
        <v>5781</v>
      </c>
      <c r="F2165" t="s">
        <v>5843</v>
      </c>
      <c r="G2165" s="8">
        <v>11487</v>
      </c>
      <c r="H2165" t="s">
        <v>8244</v>
      </c>
      <c r="I2165" s="3" t="s">
        <v>5893</v>
      </c>
    </row>
    <row r="2166" spans="1:9" x14ac:dyDescent="0.2">
      <c r="A2166" s="4">
        <v>45982</v>
      </c>
      <c r="B2166" s="3" t="s">
        <v>2630</v>
      </c>
      <c r="C2166" s="11" t="s">
        <v>7842</v>
      </c>
      <c r="D2166" t="s">
        <v>5338</v>
      </c>
      <c r="E2166" t="s">
        <v>5781</v>
      </c>
      <c r="F2166" t="s">
        <v>5843</v>
      </c>
      <c r="G2166" s="8">
        <v>11487</v>
      </c>
      <c r="H2166" t="s">
        <v>8244</v>
      </c>
      <c r="I2166" s="3" t="s">
        <v>5893</v>
      </c>
    </row>
    <row r="2167" spans="1:9" x14ac:dyDescent="0.2">
      <c r="A2167" s="4">
        <v>45982</v>
      </c>
      <c r="B2167" s="3" t="s">
        <v>2631</v>
      </c>
      <c r="C2167" s="11" t="s">
        <v>7843</v>
      </c>
      <c r="D2167" t="s">
        <v>5339</v>
      </c>
      <c r="E2167" t="s">
        <v>5781</v>
      </c>
      <c r="F2167" t="s">
        <v>5843</v>
      </c>
      <c r="G2167" s="8">
        <v>11487</v>
      </c>
      <c r="H2167" t="s">
        <v>8244</v>
      </c>
      <c r="I2167" s="3" t="s">
        <v>5893</v>
      </c>
    </row>
    <row r="2168" spans="1:9" x14ac:dyDescent="0.2">
      <c r="A2168" s="4">
        <v>45982</v>
      </c>
      <c r="B2168" s="3" t="s">
        <v>2632</v>
      </c>
      <c r="C2168" s="11" t="s">
        <v>7844</v>
      </c>
      <c r="D2168" t="s">
        <v>5340</v>
      </c>
      <c r="E2168" t="s">
        <v>5781</v>
      </c>
      <c r="F2168" t="s">
        <v>5843</v>
      </c>
      <c r="G2168" s="8">
        <v>11487</v>
      </c>
      <c r="H2168" t="s">
        <v>8244</v>
      </c>
      <c r="I2168" s="3" t="s">
        <v>5893</v>
      </c>
    </row>
    <row r="2169" spans="1:9" x14ac:dyDescent="0.2">
      <c r="A2169" s="4">
        <v>45982</v>
      </c>
      <c r="B2169" s="3" t="s">
        <v>2633</v>
      </c>
      <c r="C2169" s="11" t="s">
        <v>7845</v>
      </c>
      <c r="D2169" t="s">
        <v>5341</v>
      </c>
      <c r="E2169" t="s">
        <v>5781</v>
      </c>
      <c r="F2169" t="s">
        <v>5843</v>
      </c>
      <c r="G2169" s="8">
        <v>11487</v>
      </c>
      <c r="H2169" t="s">
        <v>8244</v>
      </c>
      <c r="I2169" s="3" t="s">
        <v>5893</v>
      </c>
    </row>
    <row r="2170" spans="1:9" x14ac:dyDescent="0.2">
      <c r="A2170" s="4">
        <v>45982</v>
      </c>
      <c r="B2170" s="3" t="s">
        <v>2634</v>
      </c>
      <c r="C2170" s="11" t="s">
        <v>7846</v>
      </c>
      <c r="D2170" t="s">
        <v>5342</v>
      </c>
      <c r="E2170" t="s">
        <v>5781</v>
      </c>
      <c r="F2170" t="s">
        <v>5843</v>
      </c>
      <c r="G2170" s="8">
        <v>11487</v>
      </c>
      <c r="H2170" t="s">
        <v>8244</v>
      </c>
      <c r="I2170" s="3" t="s">
        <v>5893</v>
      </c>
    </row>
    <row r="2171" spans="1:9" x14ac:dyDescent="0.2">
      <c r="A2171" s="4">
        <v>45982</v>
      </c>
      <c r="B2171" s="3" t="s">
        <v>2635</v>
      </c>
      <c r="C2171" s="11" t="s">
        <v>7847</v>
      </c>
      <c r="D2171" t="s">
        <v>5343</v>
      </c>
      <c r="E2171" t="s">
        <v>5781</v>
      </c>
      <c r="F2171" t="s">
        <v>5843</v>
      </c>
      <c r="G2171" s="8">
        <v>11487</v>
      </c>
      <c r="H2171" t="s">
        <v>8244</v>
      </c>
      <c r="I2171" s="3" t="s">
        <v>5893</v>
      </c>
    </row>
    <row r="2172" spans="1:9" x14ac:dyDescent="0.2">
      <c r="A2172" s="4">
        <v>45982</v>
      </c>
      <c r="B2172" s="3" t="s">
        <v>2636</v>
      </c>
      <c r="C2172" s="11" t="s">
        <v>7848</v>
      </c>
      <c r="D2172" t="s">
        <v>5344</v>
      </c>
      <c r="E2172" t="s">
        <v>5781</v>
      </c>
      <c r="F2172" t="s">
        <v>5843</v>
      </c>
      <c r="G2172" s="8">
        <v>11487</v>
      </c>
      <c r="H2172" t="s">
        <v>8244</v>
      </c>
      <c r="I2172" s="3" t="s">
        <v>5893</v>
      </c>
    </row>
    <row r="2173" spans="1:9" x14ac:dyDescent="0.2">
      <c r="A2173" s="4">
        <v>45982</v>
      </c>
      <c r="B2173" s="3" t="s">
        <v>2637</v>
      </c>
      <c r="C2173" s="11" t="s">
        <v>7849</v>
      </c>
      <c r="D2173" t="s">
        <v>5345</v>
      </c>
      <c r="E2173" t="s">
        <v>5781</v>
      </c>
      <c r="F2173" t="s">
        <v>5843</v>
      </c>
      <c r="G2173" s="8">
        <v>11487</v>
      </c>
      <c r="H2173" t="s">
        <v>8244</v>
      </c>
      <c r="I2173" s="3" t="s">
        <v>5893</v>
      </c>
    </row>
    <row r="2174" spans="1:9" x14ac:dyDescent="0.2">
      <c r="A2174" s="4">
        <v>45982</v>
      </c>
      <c r="B2174" s="3" t="s">
        <v>2638</v>
      </c>
      <c r="C2174" s="11" t="s">
        <v>7850</v>
      </c>
      <c r="D2174" t="s">
        <v>5346</v>
      </c>
      <c r="E2174" t="s">
        <v>5781</v>
      </c>
      <c r="F2174" t="s">
        <v>5843</v>
      </c>
      <c r="G2174" s="8">
        <v>11487</v>
      </c>
      <c r="H2174" t="s">
        <v>8244</v>
      </c>
      <c r="I2174" s="3" t="s">
        <v>5893</v>
      </c>
    </row>
    <row r="2175" spans="1:9" x14ac:dyDescent="0.2">
      <c r="A2175" s="4">
        <v>45982</v>
      </c>
      <c r="B2175" s="3" t="s">
        <v>2639</v>
      </c>
      <c r="C2175" s="11" t="s">
        <v>7851</v>
      </c>
      <c r="D2175" t="s">
        <v>5347</v>
      </c>
      <c r="E2175" t="s">
        <v>5781</v>
      </c>
      <c r="F2175" t="s">
        <v>5843</v>
      </c>
      <c r="G2175" s="8">
        <v>11487</v>
      </c>
      <c r="H2175" t="s">
        <v>8244</v>
      </c>
      <c r="I2175" s="3" t="s">
        <v>5893</v>
      </c>
    </row>
    <row r="2176" spans="1:9" x14ac:dyDescent="0.2">
      <c r="A2176" s="4">
        <v>45982</v>
      </c>
      <c r="B2176" s="3" t="s">
        <v>2640</v>
      </c>
      <c r="C2176" s="11" t="s">
        <v>7852</v>
      </c>
      <c r="D2176" t="s">
        <v>5348</v>
      </c>
      <c r="E2176" t="s">
        <v>5781</v>
      </c>
      <c r="F2176" t="s">
        <v>5843</v>
      </c>
      <c r="G2176" s="8">
        <v>11487</v>
      </c>
      <c r="H2176" t="s">
        <v>8244</v>
      </c>
      <c r="I2176" s="3" t="s">
        <v>5893</v>
      </c>
    </row>
    <row r="2177" spans="1:9" x14ac:dyDescent="0.2">
      <c r="A2177" s="4">
        <v>45982</v>
      </c>
      <c r="B2177" s="3" t="s">
        <v>2641</v>
      </c>
      <c r="C2177" s="11" t="s">
        <v>7853</v>
      </c>
      <c r="D2177" t="s">
        <v>5349</v>
      </c>
      <c r="E2177" t="s">
        <v>5781</v>
      </c>
      <c r="F2177" t="s">
        <v>5843</v>
      </c>
      <c r="G2177" s="8">
        <v>11487</v>
      </c>
      <c r="H2177" t="s">
        <v>8244</v>
      </c>
      <c r="I2177" s="3" t="s">
        <v>5893</v>
      </c>
    </row>
    <row r="2178" spans="1:9" x14ac:dyDescent="0.2">
      <c r="A2178" s="4">
        <v>45982</v>
      </c>
      <c r="B2178" s="3" t="s">
        <v>2642</v>
      </c>
      <c r="C2178" s="11" t="s">
        <v>7854</v>
      </c>
      <c r="D2178" t="s">
        <v>5350</v>
      </c>
      <c r="E2178" t="s">
        <v>5781</v>
      </c>
      <c r="F2178" t="s">
        <v>5843</v>
      </c>
      <c r="G2178" s="8">
        <v>11487</v>
      </c>
      <c r="H2178" t="s">
        <v>8244</v>
      </c>
      <c r="I2178" s="3" t="s">
        <v>5893</v>
      </c>
    </row>
    <row r="2179" spans="1:9" x14ac:dyDescent="0.2">
      <c r="A2179" s="4">
        <v>45982</v>
      </c>
      <c r="B2179" s="3" t="s">
        <v>2643</v>
      </c>
      <c r="C2179" s="11" t="s">
        <v>7855</v>
      </c>
      <c r="D2179" t="s">
        <v>5351</v>
      </c>
      <c r="E2179" t="s">
        <v>5781</v>
      </c>
      <c r="F2179" t="s">
        <v>5843</v>
      </c>
      <c r="G2179" s="8">
        <v>11487</v>
      </c>
      <c r="H2179" t="s">
        <v>8244</v>
      </c>
      <c r="I2179" s="3" t="s">
        <v>5893</v>
      </c>
    </row>
    <row r="2180" spans="1:9" x14ac:dyDescent="0.2">
      <c r="A2180" s="4">
        <v>45982</v>
      </c>
      <c r="B2180" s="3" t="s">
        <v>2644</v>
      </c>
      <c r="C2180" s="11" t="s">
        <v>7856</v>
      </c>
      <c r="D2180" t="s">
        <v>5352</v>
      </c>
      <c r="E2180" t="s">
        <v>5781</v>
      </c>
      <c r="F2180" t="s">
        <v>5843</v>
      </c>
      <c r="G2180" s="8">
        <v>11487</v>
      </c>
      <c r="H2180" t="s">
        <v>8244</v>
      </c>
      <c r="I2180" s="3" t="s">
        <v>5893</v>
      </c>
    </row>
    <row r="2181" spans="1:9" x14ac:dyDescent="0.2">
      <c r="A2181" s="4">
        <v>45982</v>
      </c>
      <c r="B2181" s="3" t="s">
        <v>2645</v>
      </c>
      <c r="C2181" s="11" t="s">
        <v>7857</v>
      </c>
      <c r="D2181" t="s">
        <v>5353</v>
      </c>
      <c r="E2181" t="s">
        <v>5781</v>
      </c>
      <c r="F2181" t="s">
        <v>5843</v>
      </c>
      <c r="G2181" s="8">
        <v>11487</v>
      </c>
      <c r="H2181" t="s">
        <v>8244</v>
      </c>
      <c r="I2181" s="3" t="s">
        <v>5893</v>
      </c>
    </row>
    <row r="2182" spans="1:9" x14ac:dyDescent="0.2">
      <c r="A2182" s="4">
        <v>45982</v>
      </c>
      <c r="B2182" s="3" t="s">
        <v>2646</v>
      </c>
      <c r="C2182" s="11" t="s">
        <v>7858</v>
      </c>
      <c r="D2182" t="s">
        <v>5354</v>
      </c>
      <c r="E2182" t="s">
        <v>5781</v>
      </c>
      <c r="F2182" t="s">
        <v>5843</v>
      </c>
      <c r="G2182" s="8">
        <v>11487</v>
      </c>
      <c r="H2182" t="s">
        <v>8244</v>
      </c>
      <c r="I2182" s="3" t="s">
        <v>5893</v>
      </c>
    </row>
    <row r="2183" spans="1:9" x14ac:dyDescent="0.2">
      <c r="A2183" s="4">
        <v>45982</v>
      </c>
      <c r="B2183" s="3" t="s">
        <v>2647</v>
      </c>
      <c r="C2183" s="11" t="s">
        <v>7859</v>
      </c>
      <c r="D2183" t="s">
        <v>5355</v>
      </c>
      <c r="E2183" t="s">
        <v>5781</v>
      </c>
      <c r="F2183" t="s">
        <v>5843</v>
      </c>
      <c r="G2183" s="8">
        <v>11487</v>
      </c>
      <c r="H2183" t="s">
        <v>8244</v>
      </c>
      <c r="I2183" s="3" t="s">
        <v>5893</v>
      </c>
    </row>
    <row r="2184" spans="1:9" x14ac:dyDescent="0.2">
      <c r="A2184" s="4">
        <v>45982</v>
      </c>
      <c r="B2184" s="3" t="s">
        <v>2648</v>
      </c>
      <c r="C2184" s="11" t="s">
        <v>7860</v>
      </c>
      <c r="D2184" t="s">
        <v>5356</v>
      </c>
      <c r="E2184" t="s">
        <v>5781</v>
      </c>
      <c r="F2184" t="s">
        <v>5843</v>
      </c>
      <c r="G2184" s="8">
        <v>11487</v>
      </c>
      <c r="H2184" t="s">
        <v>8244</v>
      </c>
      <c r="I2184" s="3" t="s">
        <v>5893</v>
      </c>
    </row>
    <row r="2185" spans="1:9" x14ac:dyDescent="0.2">
      <c r="A2185" s="4">
        <v>45982</v>
      </c>
      <c r="B2185" s="3" t="s">
        <v>2649</v>
      </c>
      <c r="C2185" s="11" t="s">
        <v>7861</v>
      </c>
      <c r="D2185" t="s">
        <v>5357</v>
      </c>
      <c r="E2185" t="s">
        <v>5781</v>
      </c>
      <c r="F2185" t="s">
        <v>5843</v>
      </c>
      <c r="G2185" s="8">
        <v>11487</v>
      </c>
      <c r="H2185" t="s">
        <v>8244</v>
      </c>
      <c r="I2185" s="3" t="s">
        <v>5893</v>
      </c>
    </row>
    <row r="2186" spans="1:9" x14ac:dyDescent="0.2">
      <c r="A2186" s="4">
        <v>45982</v>
      </c>
      <c r="B2186" s="3" t="s">
        <v>2650</v>
      </c>
      <c r="C2186" s="11" t="s">
        <v>7862</v>
      </c>
      <c r="D2186" t="s">
        <v>5358</v>
      </c>
      <c r="E2186" t="s">
        <v>5781</v>
      </c>
      <c r="F2186" t="s">
        <v>5843</v>
      </c>
      <c r="G2186" s="8">
        <v>11487</v>
      </c>
      <c r="H2186" t="s">
        <v>8244</v>
      </c>
      <c r="I2186" s="3" t="s">
        <v>5893</v>
      </c>
    </row>
    <row r="2187" spans="1:9" x14ac:dyDescent="0.2">
      <c r="A2187" s="4">
        <v>45982</v>
      </c>
      <c r="B2187" s="3" t="s">
        <v>2651</v>
      </c>
      <c r="C2187" s="11" t="s">
        <v>7863</v>
      </c>
      <c r="D2187" t="s">
        <v>5359</v>
      </c>
      <c r="E2187" t="s">
        <v>5781</v>
      </c>
      <c r="F2187" t="s">
        <v>5843</v>
      </c>
      <c r="G2187" s="8">
        <v>11487</v>
      </c>
      <c r="H2187" t="s">
        <v>8244</v>
      </c>
      <c r="I2187" s="3" t="s">
        <v>5893</v>
      </c>
    </row>
    <row r="2188" spans="1:9" x14ac:dyDescent="0.2">
      <c r="A2188" s="4">
        <v>45982</v>
      </c>
      <c r="B2188" s="3" t="s">
        <v>2652</v>
      </c>
      <c r="C2188" s="11" t="s">
        <v>7864</v>
      </c>
      <c r="D2188" t="s">
        <v>5360</v>
      </c>
      <c r="E2188" t="s">
        <v>5781</v>
      </c>
      <c r="F2188" t="s">
        <v>5843</v>
      </c>
      <c r="G2188" s="8">
        <v>11487</v>
      </c>
      <c r="H2188" t="s">
        <v>8244</v>
      </c>
      <c r="I2188" s="3" t="s">
        <v>5893</v>
      </c>
    </row>
    <row r="2189" spans="1:9" x14ac:dyDescent="0.2">
      <c r="A2189" s="4">
        <v>45982</v>
      </c>
      <c r="B2189" s="3" t="s">
        <v>2653</v>
      </c>
      <c r="C2189" s="11" t="s">
        <v>7865</v>
      </c>
      <c r="D2189" t="s">
        <v>5361</v>
      </c>
      <c r="E2189" t="s">
        <v>5781</v>
      </c>
      <c r="F2189" t="s">
        <v>5843</v>
      </c>
      <c r="G2189" s="8">
        <v>11487</v>
      </c>
      <c r="H2189" t="s">
        <v>8244</v>
      </c>
      <c r="I2189" s="3" t="s">
        <v>5893</v>
      </c>
    </row>
    <row r="2190" spans="1:9" x14ac:dyDescent="0.2">
      <c r="A2190" s="4">
        <v>45982</v>
      </c>
      <c r="B2190" s="3" t="s">
        <v>2654</v>
      </c>
      <c r="C2190" s="11" t="s">
        <v>7866</v>
      </c>
      <c r="D2190" t="s">
        <v>5362</v>
      </c>
      <c r="E2190" t="s">
        <v>5781</v>
      </c>
      <c r="F2190" t="s">
        <v>5843</v>
      </c>
      <c r="G2190" s="8">
        <v>11487</v>
      </c>
      <c r="H2190" t="s">
        <v>8244</v>
      </c>
      <c r="I2190" s="3" t="s">
        <v>5893</v>
      </c>
    </row>
    <row r="2191" spans="1:9" x14ac:dyDescent="0.2">
      <c r="A2191" s="4">
        <v>45982</v>
      </c>
      <c r="B2191" s="3" t="s">
        <v>2655</v>
      </c>
      <c r="C2191" s="11" t="s">
        <v>7867</v>
      </c>
      <c r="D2191" t="s">
        <v>5363</v>
      </c>
      <c r="E2191" t="s">
        <v>5781</v>
      </c>
      <c r="F2191" t="s">
        <v>5843</v>
      </c>
      <c r="G2191" s="8">
        <v>11487</v>
      </c>
      <c r="H2191" t="s">
        <v>8244</v>
      </c>
      <c r="I2191" s="3" t="s">
        <v>5893</v>
      </c>
    </row>
    <row r="2192" spans="1:9" x14ac:dyDescent="0.2">
      <c r="A2192" s="4">
        <v>45982</v>
      </c>
      <c r="B2192" s="3" t="s">
        <v>2656</v>
      </c>
      <c r="C2192" s="11" t="s">
        <v>7868</v>
      </c>
      <c r="D2192" t="s">
        <v>5364</v>
      </c>
      <c r="E2192" t="s">
        <v>5781</v>
      </c>
      <c r="F2192" t="s">
        <v>5843</v>
      </c>
      <c r="G2192" s="8">
        <v>11487</v>
      </c>
      <c r="H2192" t="s">
        <v>8244</v>
      </c>
      <c r="I2192" s="3" t="s">
        <v>5893</v>
      </c>
    </row>
    <row r="2193" spans="1:9" x14ac:dyDescent="0.2">
      <c r="A2193" s="4">
        <v>45982</v>
      </c>
      <c r="B2193" s="3" t="s">
        <v>2657</v>
      </c>
      <c r="C2193" s="11" t="s">
        <v>7869</v>
      </c>
      <c r="D2193" t="s">
        <v>5365</v>
      </c>
      <c r="E2193" t="s">
        <v>5781</v>
      </c>
      <c r="F2193" t="s">
        <v>5843</v>
      </c>
      <c r="G2193" s="8">
        <v>11487</v>
      </c>
      <c r="H2193" t="s">
        <v>8244</v>
      </c>
      <c r="I2193" s="3" t="s">
        <v>5893</v>
      </c>
    </row>
    <row r="2194" spans="1:9" x14ac:dyDescent="0.2">
      <c r="A2194" s="4">
        <v>45982</v>
      </c>
      <c r="B2194" s="3" t="s">
        <v>2658</v>
      </c>
      <c r="C2194" s="11" t="s">
        <v>7870</v>
      </c>
      <c r="D2194" t="s">
        <v>5366</v>
      </c>
      <c r="E2194" t="s">
        <v>5781</v>
      </c>
      <c r="F2194" t="s">
        <v>5843</v>
      </c>
      <c r="G2194" s="8">
        <v>11487</v>
      </c>
      <c r="H2194" t="s">
        <v>8244</v>
      </c>
      <c r="I2194" s="3" t="s">
        <v>5893</v>
      </c>
    </row>
    <row r="2195" spans="1:9" x14ac:dyDescent="0.2">
      <c r="A2195" s="4">
        <v>45982</v>
      </c>
      <c r="B2195" s="3" t="s">
        <v>2659</v>
      </c>
      <c r="C2195" s="11" t="s">
        <v>7871</v>
      </c>
      <c r="D2195" t="s">
        <v>5367</v>
      </c>
      <c r="E2195" t="s">
        <v>5781</v>
      </c>
      <c r="F2195" t="s">
        <v>5843</v>
      </c>
      <c r="G2195" s="8">
        <v>11487</v>
      </c>
      <c r="H2195" t="s">
        <v>8244</v>
      </c>
      <c r="I2195" s="3" t="s">
        <v>5893</v>
      </c>
    </row>
    <row r="2196" spans="1:9" x14ac:dyDescent="0.2">
      <c r="A2196" s="4">
        <v>45982</v>
      </c>
      <c r="B2196" s="3" t="s">
        <v>2660</v>
      </c>
      <c r="C2196" s="11" t="s">
        <v>7872</v>
      </c>
      <c r="D2196" t="s">
        <v>5368</v>
      </c>
      <c r="E2196" t="s">
        <v>5781</v>
      </c>
      <c r="F2196" t="s">
        <v>5843</v>
      </c>
      <c r="G2196" s="8">
        <v>11487</v>
      </c>
      <c r="H2196" t="s">
        <v>8244</v>
      </c>
      <c r="I2196" s="3" t="s">
        <v>5893</v>
      </c>
    </row>
    <row r="2197" spans="1:9" x14ac:dyDescent="0.2">
      <c r="A2197" s="4">
        <v>45982</v>
      </c>
      <c r="B2197" s="3" t="s">
        <v>2661</v>
      </c>
      <c r="C2197" s="11" t="s">
        <v>7873</v>
      </c>
      <c r="D2197" t="s">
        <v>5369</v>
      </c>
      <c r="E2197" t="s">
        <v>5781</v>
      </c>
      <c r="F2197" t="s">
        <v>5843</v>
      </c>
      <c r="G2197" s="8">
        <v>11487</v>
      </c>
      <c r="H2197" t="s">
        <v>8244</v>
      </c>
      <c r="I2197" s="3" t="s">
        <v>5893</v>
      </c>
    </row>
    <row r="2198" spans="1:9" x14ac:dyDescent="0.2">
      <c r="A2198" s="4">
        <v>45982</v>
      </c>
      <c r="B2198" s="3" t="s">
        <v>2662</v>
      </c>
      <c r="C2198" s="11" t="s">
        <v>7874</v>
      </c>
      <c r="D2198" t="s">
        <v>5370</v>
      </c>
      <c r="E2198" t="s">
        <v>5781</v>
      </c>
      <c r="F2198" t="s">
        <v>5843</v>
      </c>
      <c r="G2198" s="8">
        <v>11487</v>
      </c>
      <c r="H2198" t="s">
        <v>8244</v>
      </c>
      <c r="I2198" s="3" t="s">
        <v>5893</v>
      </c>
    </row>
    <row r="2199" spans="1:9" x14ac:dyDescent="0.2">
      <c r="A2199" s="4">
        <v>45982</v>
      </c>
      <c r="B2199" s="3" t="s">
        <v>2663</v>
      </c>
      <c r="C2199" s="11" t="s">
        <v>7875</v>
      </c>
      <c r="D2199" t="s">
        <v>5371</v>
      </c>
      <c r="E2199" t="s">
        <v>5781</v>
      </c>
      <c r="F2199" t="s">
        <v>5843</v>
      </c>
      <c r="G2199" s="8">
        <v>11487</v>
      </c>
      <c r="H2199" t="s">
        <v>8244</v>
      </c>
      <c r="I2199" s="3" t="s">
        <v>5893</v>
      </c>
    </row>
    <row r="2200" spans="1:9" x14ac:dyDescent="0.2">
      <c r="A2200" s="4">
        <v>45982</v>
      </c>
      <c r="B2200" s="3" t="s">
        <v>2664</v>
      </c>
      <c r="C2200" s="11" t="s">
        <v>7876</v>
      </c>
      <c r="D2200" t="s">
        <v>5372</v>
      </c>
      <c r="E2200" t="s">
        <v>5781</v>
      </c>
      <c r="F2200" t="s">
        <v>5843</v>
      </c>
      <c r="G2200" s="8">
        <v>11487</v>
      </c>
      <c r="H2200" t="s">
        <v>8244</v>
      </c>
      <c r="I2200" s="3" t="s">
        <v>5893</v>
      </c>
    </row>
    <row r="2201" spans="1:9" x14ac:dyDescent="0.2">
      <c r="A2201" s="4">
        <v>45982</v>
      </c>
      <c r="B2201" s="3" t="s">
        <v>2665</v>
      </c>
      <c r="C2201" s="11" t="s">
        <v>7877</v>
      </c>
      <c r="D2201" t="s">
        <v>5373</v>
      </c>
      <c r="E2201" t="s">
        <v>5781</v>
      </c>
      <c r="F2201" t="s">
        <v>5843</v>
      </c>
      <c r="G2201" s="8">
        <v>11487</v>
      </c>
      <c r="H2201" t="s">
        <v>8244</v>
      </c>
      <c r="I2201" s="3" t="s">
        <v>5893</v>
      </c>
    </row>
    <row r="2202" spans="1:9" x14ac:dyDescent="0.2">
      <c r="A2202" s="4">
        <v>45982</v>
      </c>
      <c r="B2202" s="3" t="s">
        <v>2666</v>
      </c>
      <c r="C2202" s="11" t="s">
        <v>7878</v>
      </c>
      <c r="D2202" t="s">
        <v>5374</v>
      </c>
      <c r="E2202" t="s">
        <v>5781</v>
      </c>
      <c r="F2202" t="s">
        <v>5843</v>
      </c>
      <c r="G2202" s="8">
        <v>11487</v>
      </c>
      <c r="H2202" t="s">
        <v>8244</v>
      </c>
      <c r="I2202" s="3" t="s">
        <v>5893</v>
      </c>
    </row>
    <row r="2203" spans="1:9" x14ac:dyDescent="0.2">
      <c r="A2203" s="4">
        <v>45982</v>
      </c>
      <c r="B2203" s="3" t="s">
        <v>2667</v>
      </c>
      <c r="C2203" s="11" t="s">
        <v>7879</v>
      </c>
      <c r="D2203" t="s">
        <v>5375</v>
      </c>
      <c r="E2203" t="s">
        <v>5781</v>
      </c>
      <c r="F2203" t="s">
        <v>5843</v>
      </c>
      <c r="G2203" s="8">
        <v>11487</v>
      </c>
      <c r="H2203" t="s">
        <v>8244</v>
      </c>
      <c r="I2203" s="3" t="s">
        <v>5893</v>
      </c>
    </row>
    <row r="2204" spans="1:9" x14ac:dyDescent="0.2">
      <c r="A2204" s="4">
        <v>45982</v>
      </c>
      <c r="B2204" s="3" t="s">
        <v>2668</v>
      </c>
      <c r="C2204" s="11" t="s">
        <v>7880</v>
      </c>
      <c r="D2204" t="s">
        <v>5376</v>
      </c>
      <c r="E2204" t="s">
        <v>5781</v>
      </c>
      <c r="F2204" t="s">
        <v>5843</v>
      </c>
      <c r="G2204" s="8">
        <v>11487</v>
      </c>
      <c r="H2204" t="s">
        <v>8244</v>
      </c>
      <c r="I2204" s="3" t="s">
        <v>5893</v>
      </c>
    </row>
    <row r="2205" spans="1:9" x14ac:dyDescent="0.2">
      <c r="A2205" s="4">
        <v>45982</v>
      </c>
      <c r="B2205" s="3" t="s">
        <v>2669</v>
      </c>
      <c r="C2205" s="11" t="s">
        <v>7881</v>
      </c>
      <c r="D2205" t="s">
        <v>5377</v>
      </c>
      <c r="E2205" t="s">
        <v>5781</v>
      </c>
      <c r="F2205" t="s">
        <v>5843</v>
      </c>
      <c r="G2205" s="8">
        <v>11487</v>
      </c>
      <c r="H2205" t="s">
        <v>8244</v>
      </c>
      <c r="I2205" s="3" t="s">
        <v>5893</v>
      </c>
    </row>
    <row r="2206" spans="1:9" x14ac:dyDescent="0.2">
      <c r="A2206" s="4">
        <v>45982</v>
      </c>
      <c r="B2206" s="3" t="s">
        <v>2670</v>
      </c>
      <c r="C2206" s="11" t="s">
        <v>7882</v>
      </c>
      <c r="D2206" t="s">
        <v>5378</v>
      </c>
      <c r="E2206" t="s">
        <v>5781</v>
      </c>
      <c r="F2206" t="s">
        <v>5843</v>
      </c>
      <c r="G2206" s="8">
        <v>11487</v>
      </c>
      <c r="H2206" t="s">
        <v>8244</v>
      </c>
      <c r="I2206" s="3" t="s">
        <v>5893</v>
      </c>
    </row>
    <row r="2207" spans="1:9" x14ac:dyDescent="0.2">
      <c r="A2207" s="4">
        <v>45982</v>
      </c>
      <c r="B2207" s="3" t="s">
        <v>2671</v>
      </c>
      <c r="C2207" s="11" t="s">
        <v>7883</v>
      </c>
      <c r="D2207" t="s">
        <v>5379</v>
      </c>
      <c r="E2207" t="s">
        <v>5781</v>
      </c>
      <c r="F2207" t="s">
        <v>5843</v>
      </c>
      <c r="G2207" s="8">
        <v>11487</v>
      </c>
      <c r="H2207" t="s">
        <v>8244</v>
      </c>
      <c r="I2207" s="3" t="s">
        <v>5893</v>
      </c>
    </row>
    <row r="2208" spans="1:9" x14ac:dyDescent="0.2">
      <c r="A2208" s="4">
        <v>45982</v>
      </c>
      <c r="B2208" s="3" t="s">
        <v>2672</v>
      </c>
      <c r="C2208" s="11" t="s">
        <v>7884</v>
      </c>
      <c r="D2208" t="s">
        <v>5380</v>
      </c>
      <c r="E2208" t="s">
        <v>5781</v>
      </c>
      <c r="F2208" t="s">
        <v>5843</v>
      </c>
      <c r="G2208" s="8">
        <v>11487</v>
      </c>
      <c r="H2208" t="s">
        <v>8244</v>
      </c>
      <c r="I2208" s="3" t="s">
        <v>5893</v>
      </c>
    </row>
    <row r="2209" spans="1:9" x14ac:dyDescent="0.2">
      <c r="A2209" s="4">
        <v>45982</v>
      </c>
      <c r="B2209" s="3" t="s">
        <v>2673</v>
      </c>
      <c r="C2209" s="11" t="s">
        <v>7885</v>
      </c>
      <c r="D2209" t="s">
        <v>5381</v>
      </c>
      <c r="E2209" t="s">
        <v>5781</v>
      </c>
      <c r="F2209" t="s">
        <v>5843</v>
      </c>
      <c r="G2209" s="8">
        <v>11487</v>
      </c>
      <c r="H2209" t="s">
        <v>8244</v>
      </c>
      <c r="I2209" s="3" t="s">
        <v>5893</v>
      </c>
    </row>
    <row r="2210" spans="1:9" x14ac:dyDescent="0.2">
      <c r="A2210" s="4">
        <v>45982</v>
      </c>
      <c r="B2210" s="3" t="s">
        <v>2674</v>
      </c>
      <c r="C2210" s="11" t="s">
        <v>7886</v>
      </c>
      <c r="D2210" t="s">
        <v>5382</v>
      </c>
      <c r="E2210" t="s">
        <v>5781</v>
      </c>
      <c r="F2210" t="s">
        <v>5843</v>
      </c>
      <c r="G2210" s="8">
        <v>11487</v>
      </c>
      <c r="H2210" t="s">
        <v>8244</v>
      </c>
      <c r="I2210" s="3" t="s">
        <v>5893</v>
      </c>
    </row>
    <row r="2211" spans="1:9" x14ac:dyDescent="0.2">
      <c r="A2211" s="4">
        <v>45982</v>
      </c>
      <c r="B2211" s="3" t="s">
        <v>2675</v>
      </c>
      <c r="C2211" s="11" t="s">
        <v>7887</v>
      </c>
      <c r="D2211" t="s">
        <v>5383</v>
      </c>
      <c r="E2211" t="s">
        <v>5781</v>
      </c>
      <c r="F2211" t="s">
        <v>5843</v>
      </c>
      <c r="G2211" s="8">
        <v>11487</v>
      </c>
      <c r="H2211" t="s">
        <v>8244</v>
      </c>
      <c r="I2211" s="3" t="s">
        <v>5893</v>
      </c>
    </row>
    <row r="2212" spans="1:9" x14ac:dyDescent="0.2">
      <c r="A2212" s="4">
        <v>45982</v>
      </c>
      <c r="B2212" s="3" t="s">
        <v>2676</v>
      </c>
      <c r="C2212" s="11" t="s">
        <v>7888</v>
      </c>
      <c r="D2212" t="s">
        <v>5384</v>
      </c>
      <c r="E2212" t="s">
        <v>5781</v>
      </c>
      <c r="F2212" t="s">
        <v>5843</v>
      </c>
      <c r="G2212" s="8">
        <v>11487</v>
      </c>
      <c r="H2212" t="s">
        <v>8244</v>
      </c>
      <c r="I2212" s="3" t="s">
        <v>5893</v>
      </c>
    </row>
    <row r="2213" spans="1:9" x14ac:dyDescent="0.2">
      <c r="A2213" s="4">
        <v>45982</v>
      </c>
      <c r="B2213" s="3" t="s">
        <v>2677</v>
      </c>
      <c r="C2213" s="11" t="s">
        <v>7889</v>
      </c>
      <c r="D2213" t="s">
        <v>5385</v>
      </c>
      <c r="E2213" t="s">
        <v>5781</v>
      </c>
      <c r="F2213" t="s">
        <v>5843</v>
      </c>
      <c r="G2213" s="8">
        <v>11487</v>
      </c>
      <c r="H2213" t="s">
        <v>8244</v>
      </c>
      <c r="I2213" s="3" t="s">
        <v>5893</v>
      </c>
    </row>
    <row r="2214" spans="1:9" x14ac:dyDescent="0.2">
      <c r="A2214" s="4">
        <v>45982</v>
      </c>
      <c r="B2214" s="3" t="s">
        <v>2678</v>
      </c>
      <c r="C2214" s="11" t="s">
        <v>7890</v>
      </c>
      <c r="D2214" t="s">
        <v>5386</v>
      </c>
      <c r="E2214" t="s">
        <v>5781</v>
      </c>
      <c r="F2214" t="s">
        <v>5843</v>
      </c>
      <c r="G2214" s="8">
        <v>11487</v>
      </c>
      <c r="H2214" t="s">
        <v>8244</v>
      </c>
      <c r="I2214" s="3" t="s">
        <v>5893</v>
      </c>
    </row>
    <row r="2215" spans="1:9" x14ac:dyDescent="0.2">
      <c r="A2215" s="4">
        <v>45982</v>
      </c>
      <c r="B2215" s="3" t="s">
        <v>2679</v>
      </c>
      <c r="C2215" s="11" t="s">
        <v>7891</v>
      </c>
      <c r="D2215" t="s">
        <v>5387</v>
      </c>
      <c r="E2215" t="s">
        <v>5781</v>
      </c>
      <c r="F2215" t="s">
        <v>5843</v>
      </c>
      <c r="G2215" s="8">
        <v>11487</v>
      </c>
      <c r="H2215" t="s">
        <v>8244</v>
      </c>
      <c r="I2215" s="3" t="s">
        <v>5893</v>
      </c>
    </row>
    <row r="2216" spans="1:9" x14ac:dyDescent="0.2">
      <c r="A2216" s="4">
        <v>45982</v>
      </c>
      <c r="B2216" s="3" t="s">
        <v>2680</v>
      </c>
      <c r="C2216" s="11" t="s">
        <v>7892</v>
      </c>
      <c r="D2216" t="s">
        <v>5388</v>
      </c>
      <c r="E2216" t="s">
        <v>5781</v>
      </c>
      <c r="F2216" t="s">
        <v>5843</v>
      </c>
      <c r="G2216" s="8">
        <v>11487</v>
      </c>
      <c r="H2216" t="s">
        <v>8244</v>
      </c>
      <c r="I2216" s="3" t="s">
        <v>5893</v>
      </c>
    </row>
    <row r="2217" spans="1:9" x14ac:dyDescent="0.2">
      <c r="A2217" s="4">
        <v>45982</v>
      </c>
      <c r="B2217" s="3" t="s">
        <v>2681</v>
      </c>
      <c r="C2217" s="11" t="s">
        <v>7893</v>
      </c>
      <c r="D2217" t="s">
        <v>5389</v>
      </c>
      <c r="E2217" t="s">
        <v>5781</v>
      </c>
      <c r="F2217" t="s">
        <v>5843</v>
      </c>
      <c r="G2217" s="8">
        <v>11487</v>
      </c>
      <c r="H2217" t="s">
        <v>8244</v>
      </c>
      <c r="I2217" s="3" t="s">
        <v>5893</v>
      </c>
    </row>
    <row r="2218" spans="1:9" x14ac:dyDescent="0.2">
      <c r="A2218" s="4">
        <v>45982</v>
      </c>
      <c r="B2218" s="3" t="s">
        <v>2682</v>
      </c>
      <c r="C2218" s="11" t="s">
        <v>7894</v>
      </c>
      <c r="D2218" t="s">
        <v>5390</v>
      </c>
      <c r="E2218" t="s">
        <v>5781</v>
      </c>
      <c r="F2218" t="s">
        <v>5843</v>
      </c>
      <c r="G2218" s="8">
        <v>11487</v>
      </c>
      <c r="H2218" t="s">
        <v>8244</v>
      </c>
      <c r="I2218" s="3" t="s">
        <v>5893</v>
      </c>
    </row>
    <row r="2219" spans="1:9" x14ac:dyDescent="0.2">
      <c r="A2219" s="4">
        <v>45982</v>
      </c>
      <c r="B2219" s="3" t="s">
        <v>2683</v>
      </c>
      <c r="C2219" s="11" t="s">
        <v>7895</v>
      </c>
      <c r="D2219" t="s">
        <v>5391</v>
      </c>
      <c r="E2219" t="s">
        <v>5781</v>
      </c>
      <c r="F2219" t="s">
        <v>5843</v>
      </c>
      <c r="G2219" s="8">
        <v>11487</v>
      </c>
      <c r="H2219" t="s">
        <v>8244</v>
      </c>
      <c r="I2219" s="3" t="s">
        <v>5893</v>
      </c>
    </row>
    <row r="2220" spans="1:9" x14ac:dyDescent="0.2">
      <c r="A2220" s="4">
        <v>45982</v>
      </c>
      <c r="B2220" s="3" t="s">
        <v>2684</v>
      </c>
      <c r="C2220" s="11" t="s">
        <v>7896</v>
      </c>
      <c r="D2220" t="s">
        <v>5392</v>
      </c>
      <c r="E2220" t="s">
        <v>5781</v>
      </c>
      <c r="F2220" t="s">
        <v>5843</v>
      </c>
      <c r="G2220" s="8">
        <v>11487</v>
      </c>
      <c r="H2220" t="s">
        <v>8244</v>
      </c>
      <c r="I2220" s="3" t="s">
        <v>5893</v>
      </c>
    </row>
    <row r="2221" spans="1:9" x14ac:dyDescent="0.2">
      <c r="A2221" s="4">
        <v>45982</v>
      </c>
      <c r="B2221" s="3" t="s">
        <v>2685</v>
      </c>
      <c r="C2221" s="11" t="s">
        <v>7897</v>
      </c>
      <c r="D2221" t="s">
        <v>5393</v>
      </c>
      <c r="E2221" t="s">
        <v>5781</v>
      </c>
      <c r="F2221" t="s">
        <v>5843</v>
      </c>
      <c r="G2221" s="8">
        <v>11487</v>
      </c>
      <c r="H2221" t="s">
        <v>8244</v>
      </c>
      <c r="I2221" s="3" t="s">
        <v>5893</v>
      </c>
    </row>
    <row r="2222" spans="1:9" x14ac:dyDescent="0.2">
      <c r="A2222" s="4">
        <v>45982</v>
      </c>
      <c r="B2222" s="3" t="s">
        <v>2686</v>
      </c>
      <c r="C2222" s="11" t="s">
        <v>7898</v>
      </c>
      <c r="D2222" t="s">
        <v>5394</v>
      </c>
      <c r="E2222" t="s">
        <v>5781</v>
      </c>
      <c r="F2222" t="s">
        <v>5843</v>
      </c>
      <c r="G2222" s="8">
        <v>11487</v>
      </c>
      <c r="H2222" t="s">
        <v>8244</v>
      </c>
      <c r="I2222" s="3" t="s">
        <v>5893</v>
      </c>
    </row>
    <row r="2223" spans="1:9" x14ac:dyDescent="0.2">
      <c r="A2223" s="4">
        <v>45982</v>
      </c>
      <c r="B2223" s="3" t="s">
        <v>2687</v>
      </c>
      <c r="C2223" s="11" t="s">
        <v>7899</v>
      </c>
      <c r="D2223" t="s">
        <v>5395</v>
      </c>
      <c r="E2223" t="s">
        <v>5781</v>
      </c>
      <c r="F2223" t="s">
        <v>5843</v>
      </c>
      <c r="G2223" s="8">
        <v>11487</v>
      </c>
      <c r="H2223" t="s">
        <v>8244</v>
      </c>
      <c r="I2223" s="3" t="s">
        <v>5893</v>
      </c>
    </row>
    <row r="2224" spans="1:9" x14ac:dyDescent="0.2">
      <c r="A2224" s="4">
        <v>45982</v>
      </c>
      <c r="B2224" s="3" t="s">
        <v>2688</v>
      </c>
      <c r="C2224" s="11" t="s">
        <v>7900</v>
      </c>
      <c r="D2224" t="s">
        <v>5396</v>
      </c>
      <c r="E2224" t="s">
        <v>5781</v>
      </c>
      <c r="F2224" t="s">
        <v>5843</v>
      </c>
      <c r="G2224" s="8">
        <v>11487</v>
      </c>
      <c r="H2224" t="s">
        <v>8244</v>
      </c>
      <c r="I2224" s="3" t="s">
        <v>5893</v>
      </c>
    </row>
    <row r="2225" spans="1:9" x14ac:dyDescent="0.2">
      <c r="A2225" s="4">
        <v>45982</v>
      </c>
      <c r="B2225" s="3" t="s">
        <v>2689</v>
      </c>
      <c r="C2225" s="11" t="s">
        <v>7901</v>
      </c>
      <c r="D2225" t="s">
        <v>5397</v>
      </c>
      <c r="E2225" t="s">
        <v>5781</v>
      </c>
      <c r="F2225" t="s">
        <v>5843</v>
      </c>
      <c r="G2225" s="8">
        <v>11487</v>
      </c>
      <c r="H2225" t="s">
        <v>8244</v>
      </c>
      <c r="I2225" s="3" t="s">
        <v>5893</v>
      </c>
    </row>
    <row r="2226" spans="1:9" x14ac:dyDescent="0.2">
      <c r="A2226" s="4">
        <v>45982</v>
      </c>
      <c r="B2226" s="3" t="s">
        <v>2690</v>
      </c>
      <c r="C2226" s="11" t="s">
        <v>7902</v>
      </c>
      <c r="D2226" t="s">
        <v>5398</v>
      </c>
      <c r="E2226" t="s">
        <v>5781</v>
      </c>
      <c r="F2226" t="s">
        <v>5843</v>
      </c>
      <c r="G2226" s="8">
        <v>11487</v>
      </c>
      <c r="H2226" t="s">
        <v>8244</v>
      </c>
      <c r="I2226" s="3" t="s">
        <v>5893</v>
      </c>
    </row>
    <row r="2227" spans="1:9" x14ac:dyDescent="0.2">
      <c r="A2227" s="4">
        <v>45982</v>
      </c>
      <c r="B2227" s="3" t="s">
        <v>2691</v>
      </c>
      <c r="C2227" s="11" t="s">
        <v>7903</v>
      </c>
      <c r="D2227" t="s">
        <v>5399</v>
      </c>
      <c r="E2227" t="s">
        <v>5781</v>
      </c>
      <c r="F2227" t="s">
        <v>5843</v>
      </c>
      <c r="G2227" s="8">
        <v>11487</v>
      </c>
      <c r="H2227" t="s">
        <v>8244</v>
      </c>
      <c r="I2227" s="3" t="s">
        <v>5893</v>
      </c>
    </row>
    <row r="2228" spans="1:9" x14ac:dyDescent="0.2">
      <c r="A2228" s="4">
        <v>45982</v>
      </c>
      <c r="B2228" s="3" t="s">
        <v>2692</v>
      </c>
      <c r="C2228" s="11" t="s">
        <v>7904</v>
      </c>
      <c r="D2228" t="s">
        <v>5400</v>
      </c>
      <c r="E2228" t="s">
        <v>5781</v>
      </c>
      <c r="F2228" t="s">
        <v>5843</v>
      </c>
      <c r="G2228" s="8">
        <v>11487</v>
      </c>
      <c r="H2228" t="s">
        <v>8244</v>
      </c>
      <c r="I2228" s="3" t="s">
        <v>5893</v>
      </c>
    </row>
    <row r="2229" spans="1:9" x14ac:dyDescent="0.2">
      <c r="A2229" s="4">
        <v>45982</v>
      </c>
      <c r="B2229" s="3" t="s">
        <v>2693</v>
      </c>
      <c r="C2229" s="11" t="s">
        <v>7905</v>
      </c>
      <c r="D2229" t="s">
        <v>5401</v>
      </c>
      <c r="E2229" t="s">
        <v>5781</v>
      </c>
      <c r="F2229" t="s">
        <v>5843</v>
      </c>
      <c r="G2229" s="8">
        <v>11487</v>
      </c>
      <c r="H2229" t="s">
        <v>8244</v>
      </c>
      <c r="I2229" s="3" t="s">
        <v>5893</v>
      </c>
    </row>
    <row r="2230" spans="1:9" x14ac:dyDescent="0.2">
      <c r="A2230" s="4">
        <v>45982</v>
      </c>
      <c r="B2230" s="3" t="s">
        <v>2694</v>
      </c>
      <c r="C2230" s="11" t="s">
        <v>7906</v>
      </c>
      <c r="D2230" t="s">
        <v>5402</v>
      </c>
      <c r="E2230" t="s">
        <v>5781</v>
      </c>
      <c r="F2230" t="s">
        <v>5843</v>
      </c>
      <c r="G2230" s="8">
        <v>11487</v>
      </c>
      <c r="H2230" t="s">
        <v>8244</v>
      </c>
      <c r="I2230" s="3" t="s">
        <v>5893</v>
      </c>
    </row>
    <row r="2231" spans="1:9" x14ac:dyDescent="0.2">
      <c r="A2231" s="4">
        <v>45982</v>
      </c>
      <c r="B2231" s="3" t="s">
        <v>2695</v>
      </c>
      <c r="C2231" s="11" t="s">
        <v>7907</v>
      </c>
      <c r="D2231" t="s">
        <v>5403</v>
      </c>
      <c r="E2231" t="s">
        <v>5781</v>
      </c>
      <c r="F2231" t="s">
        <v>5843</v>
      </c>
      <c r="G2231" s="8">
        <v>11487</v>
      </c>
      <c r="H2231" t="s">
        <v>8244</v>
      </c>
      <c r="I2231" s="3" t="s">
        <v>5893</v>
      </c>
    </row>
    <row r="2232" spans="1:9" x14ac:dyDescent="0.2">
      <c r="A2232" s="4">
        <v>45982</v>
      </c>
      <c r="B2232" s="3" t="s">
        <v>2696</v>
      </c>
      <c r="C2232" s="11" t="s">
        <v>7908</v>
      </c>
      <c r="D2232" t="s">
        <v>5404</v>
      </c>
      <c r="E2232" t="s">
        <v>5781</v>
      </c>
      <c r="F2232" t="s">
        <v>5843</v>
      </c>
      <c r="G2232" s="8">
        <v>11487</v>
      </c>
      <c r="H2232" t="s">
        <v>8244</v>
      </c>
      <c r="I2232" s="3" t="s">
        <v>5893</v>
      </c>
    </row>
    <row r="2233" spans="1:9" x14ac:dyDescent="0.2">
      <c r="A2233" s="4">
        <v>45982</v>
      </c>
      <c r="B2233" s="3" t="s">
        <v>2697</v>
      </c>
      <c r="C2233" s="11" t="s">
        <v>7909</v>
      </c>
      <c r="D2233" t="s">
        <v>5405</v>
      </c>
      <c r="E2233" t="s">
        <v>5781</v>
      </c>
      <c r="F2233" t="s">
        <v>5843</v>
      </c>
      <c r="G2233" s="8">
        <v>11487</v>
      </c>
      <c r="H2233" t="s">
        <v>8244</v>
      </c>
      <c r="I2233" s="3" t="s">
        <v>5893</v>
      </c>
    </row>
    <row r="2234" spans="1:9" x14ac:dyDescent="0.2">
      <c r="A2234" s="4">
        <v>45982</v>
      </c>
      <c r="B2234" s="3" t="s">
        <v>2698</v>
      </c>
      <c r="C2234" s="11" t="s">
        <v>7910</v>
      </c>
      <c r="D2234" t="s">
        <v>5406</v>
      </c>
      <c r="E2234" t="s">
        <v>5781</v>
      </c>
      <c r="F2234" t="s">
        <v>5843</v>
      </c>
      <c r="G2234" s="8">
        <v>11487</v>
      </c>
      <c r="H2234" t="s">
        <v>8244</v>
      </c>
      <c r="I2234" s="3" t="s">
        <v>5893</v>
      </c>
    </row>
    <row r="2235" spans="1:9" x14ac:dyDescent="0.2">
      <c r="A2235" s="4">
        <v>45982</v>
      </c>
      <c r="B2235" s="3" t="s">
        <v>2699</v>
      </c>
      <c r="C2235" s="11" t="s">
        <v>7911</v>
      </c>
      <c r="D2235" t="s">
        <v>5407</v>
      </c>
      <c r="E2235" t="s">
        <v>5781</v>
      </c>
      <c r="F2235" t="s">
        <v>5843</v>
      </c>
      <c r="G2235" s="8">
        <v>11487</v>
      </c>
      <c r="H2235" t="s">
        <v>8244</v>
      </c>
      <c r="I2235" s="3" t="s">
        <v>5893</v>
      </c>
    </row>
    <row r="2236" spans="1:9" x14ac:dyDescent="0.2">
      <c r="A2236" s="4">
        <v>45982</v>
      </c>
      <c r="B2236" s="3" t="s">
        <v>2700</v>
      </c>
      <c r="C2236" s="11" t="s">
        <v>7912</v>
      </c>
      <c r="D2236" t="s">
        <v>5408</v>
      </c>
      <c r="E2236" t="s">
        <v>5781</v>
      </c>
      <c r="F2236" t="s">
        <v>5843</v>
      </c>
      <c r="G2236" s="8">
        <v>11487</v>
      </c>
      <c r="H2236" t="s">
        <v>8244</v>
      </c>
      <c r="I2236" s="3" t="s">
        <v>5893</v>
      </c>
    </row>
    <row r="2237" spans="1:9" x14ac:dyDescent="0.2">
      <c r="A2237" s="4">
        <v>45982</v>
      </c>
      <c r="B2237" s="3" t="s">
        <v>2701</v>
      </c>
      <c r="C2237" s="11" t="s">
        <v>7913</v>
      </c>
      <c r="D2237" t="s">
        <v>5409</v>
      </c>
      <c r="E2237" t="s">
        <v>5781</v>
      </c>
      <c r="F2237" t="s">
        <v>5843</v>
      </c>
      <c r="G2237" s="8">
        <v>11487</v>
      </c>
      <c r="H2237" t="s">
        <v>8244</v>
      </c>
      <c r="I2237" s="3" t="s">
        <v>5893</v>
      </c>
    </row>
    <row r="2238" spans="1:9" x14ac:dyDescent="0.2">
      <c r="A2238" s="4">
        <v>45982</v>
      </c>
      <c r="B2238" s="3" t="s">
        <v>2702</v>
      </c>
      <c r="C2238" s="11" t="s">
        <v>7914</v>
      </c>
      <c r="D2238" t="s">
        <v>5410</v>
      </c>
      <c r="E2238" t="s">
        <v>5781</v>
      </c>
      <c r="F2238" t="s">
        <v>5843</v>
      </c>
      <c r="G2238" s="8">
        <v>11487</v>
      </c>
      <c r="H2238" t="s">
        <v>8244</v>
      </c>
      <c r="I2238" s="3" t="s">
        <v>5893</v>
      </c>
    </row>
    <row r="2239" spans="1:9" x14ac:dyDescent="0.2">
      <c r="A2239" s="4">
        <v>45982</v>
      </c>
      <c r="B2239" s="3" t="s">
        <v>2703</v>
      </c>
      <c r="C2239" s="11" t="s">
        <v>7915</v>
      </c>
      <c r="D2239" t="s">
        <v>5411</v>
      </c>
      <c r="E2239" t="s">
        <v>5781</v>
      </c>
      <c r="F2239" t="s">
        <v>5843</v>
      </c>
      <c r="G2239" s="8">
        <v>11487</v>
      </c>
      <c r="H2239" t="s">
        <v>8244</v>
      </c>
      <c r="I2239" s="3" t="s">
        <v>5893</v>
      </c>
    </row>
    <row r="2240" spans="1:9" x14ac:dyDescent="0.2">
      <c r="A2240" s="4">
        <v>45982</v>
      </c>
      <c r="B2240" s="3" t="s">
        <v>2704</v>
      </c>
      <c r="C2240" s="11" t="s">
        <v>7916</v>
      </c>
      <c r="D2240" t="s">
        <v>5412</v>
      </c>
      <c r="E2240" t="s">
        <v>5781</v>
      </c>
      <c r="F2240" t="s">
        <v>5843</v>
      </c>
      <c r="G2240" s="8">
        <v>11487</v>
      </c>
      <c r="H2240" t="s">
        <v>8244</v>
      </c>
      <c r="I2240" s="3" t="s">
        <v>5893</v>
      </c>
    </row>
    <row r="2241" spans="1:9" x14ac:dyDescent="0.2">
      <c r="A2241" s="4">
        <v>45982</v>
      </c>
      <c r="B2241" s="3" t="s">
        <v>2705</v>
      </c>
      <c r="C2241" s="11" t="s">
        <v>7917</v>
      </c>
      <c r="D2241" t="s">
        <v>5413</v>
      </c>
      <c r="E2241" t="s">
        <v>5781</v>
      </c>
      <c r="F2241" t="s">
        <v>5843</v>
      </c>
      <c r="G2241" s="8">
        <v>11487</v>
      </c>
      <c r="H2241" t="s">
        <v>8244</v>
      </c>
      <c r="I2241" s="3" t="s">
        <v>5893</v>
      </c>
    </row>
    <row r="2242" spans="1:9" x14ac:dyDescent="0.2">
      <c r="A2242" s="4">
        <v>45982</v>
      </c>
      <c r="B2242" s="3" t="s">
        <v>2706</v>
      </c>
      <c r="C2242" s="11" t="s">
        <v>7918</v>
      </c>
      <c r="D2242" t="s">
        <v>5414</v>
      </c>
      <c r="E2242" t="s">
        <v>5781</v>
      </c>
      <c r="F2242" t="s">
        <v>5843</v>
      </c>
      <c r="G2242" s="8">
        <v>11487</v>
      </c>
      <c r="H2242" t="s">
        <v>8244</v>
      </c>
      <c r="I2242" s="3" t="s">
        <v>5893</v>
      </c>
    </row>
    <row r="2243" spans="1:9" x14ac:dyDescent="0.2">
      <c r="A2243" s="4">
        <v>45985</v>
      </c>
      <c r="B2243" s="3" t="s">
        <v>899</v>
      </c>
      <c r="C2243" s="11" t="s">
        <v>7919</v>
      </c>
      <c r="D2243" t="s">
        <v>3681</v>
      </c>
      <c r="E2243" t="s">
        <v>5620</v>
      </c>
      <c r="F2243" t="s">
        <v>5807</v>
      </c>
      <c r="G2243" s="8">
        <v>11551</v>
      </c>
      <c r="H2243" t="s">
        <v>8232</v>
      </c>
      <c r="I2243" s="3" t="s">
        <v>5893</v>
      </c>
    </row>
    <row r="2244" spans="1:9" x14ac:dyDescent="0.2">
      <c r="A2244" s="4">
        <v>45985</v>
      </c>
      <c r="B2244" s="3" t="s">
        <v>900</v>
      </c>
      <c r="C2244" s="11" t="s">
        <v>7920</v>
      </c>
      <c r="D2244" t="s">
        <v>3682</v>
      </c>
      <c r="E2244" t="s">
        <v>5620</v>
      </c>
      <c r="F2244" t="s">
        <v>5807</v>
      </c>
      <c r="G2244" s="8">
        <v>11551</v>
      </c>
      <c r="H2244" t="s">
        <v>8232</v>
      </c>
      <c r="I2244" s="3" t="s">
        <v>5893</v>
      </c>
    </row>
    <row r="2245" spans="1:9" x14ac:dyDescent="0.2">
      <c r="A2245" s="4">
        <v>45985</v>
      </c>
      <c r="B2245" s="3" t="s">
        <v>893</v>
      </c>
      <c r="C2245" s="11" t="s">
        <v>7921</v>
      </c>
      <c r="D2245" t="s">
        <v>3675</v>
      </c>
      <c r="E2245" t="s">
        <v>5619</v>
      </c>
      <c r="F2245" t="s">
        <v>5807</v>
      </c>
      <c r="G2245" s="8">
        <v>11551</v>
      </c>
      <c r="H2245" t="s">
        <v>8232</v>
      </c>
      <c r="I2245" s="3" t="s">
        <v>5893</v>
      </c>
    </row>
    <row r="2246" spans="1:9" x14ac:dyDescent="0.2">
      <c r="A2246" s="4">
        <v>45985</v>
      </c>
      <c r="B2246" s="3" t="s">
        <v>894</v>
      </c>
      <c r="C2246" s="11" t="s">
        <v>7922</v>
      </c>
      <c r="D2246" t="s">
        <v>3676</v>
      </c>
      <c r="E2246" t="s">
        <v>5619</v>
      </c>
      <c r="F2246" t="s">
        <v>5807</v>
      </c>
      <c r="G2246" s="8">
        <v>11551</v>
      </c>
      <c r="H2246" t="s">
        <v>8232</v>
      </c>
      <c r="I2246" s="3" t="s">
        <v>5893</v>
      </c>
    </row>
    <row r="2247" spans="1:9" x14ac:dyDescent="0.2">
      <c r="A2247" s="4">
        <v>45985</v>
      </c>
      <c r="B2247" s="3" t="s">
        <v>895</v>
      </c>
      <c r="C2247" s="11" t="s">
        <v>7923</v>
      </c>
      <c r="D2247" t="s">
        <v>3677</v>
      </c>
      <c r="E2247" t="s">
        <v>5619</v>
      </c>
      <c r="F2247" t="s">
        <v>5807</v>
      </c>
      <c r="G2247" s="8">
        <v>11551</v>
      </c>
      <c r="H2247" t="s">
        <v>8232</v>
      </c>
      <c r="I2247" s="3" t="s">
        <v>5893</v>
      </c>
    </row>
    <row r="2248" spans="1:9" x14ac:dyDescent="0.2">
      <c r="A2248" s="4">
        <v>45985</v>
      </c>
      <c r="B2248" s="3" t="s">
        <v>896</v>
      </c>
      <c r="C2248" s="11" t="s">
        <v>7924</v>
      </c>
      <c r="D2248" t="s">
        <v>3678</v>
      </c>
      <c r="E2248" t="s">
        <v>5619</v>
      </c>
      <c r="F2248" t="s">
        <v>5807</v>
      </c>
      <c r="G2248" s="8">
        <v>11551</v>
      </c>
      <c r="H2248" t="s">
        <v>8232</v>
      </c>
      <c r="I2248" s="3" t="s">
        <v>5893</v>
      </c>
    </row>
    <row r="2249" spans="1:9" x14ac:dyDescent="0.2">
      <c r="A2249" s="4">
        <v>45985</v>
      </c>
      <c r="B2249" s="3" t="s">
        <v>897</v>
      </c>
      <c r="C2249" s="11" t="s">
        <v>7925</v>
      </c>
      <c r="D2249" t="s">
        <v>3679</v>
      </c>
      <c r="E2249" t="s">
        <v>5619</v>
      </c>
      <c r="F2249" t="s">
        <v>5807</v>
      </c>
      <c r="G2249" s="8">
        <v>11551</v>
      </c>
      <c r="H2249" t="s">
        <v>8232</v>
      </c>
      <c r="I2249" s="3" t="s">
        <v>5893</v>
      </c>
    </row>
    <row r="2250" spans="1:9" x14ac:dyDescent="0.2">
      <c r="A2250" s="4">
        <v>45985</v>
      </c>
      <c r="B2250" s="3" t="s">
        <v>898</v>
      </c>
      <c r="C2250" s="11" t="s">
        <v>7926</v>
      </c>
      <c r="D2250" t="s">
        <v>3680</v>
      </c>
      <c r="E2250" t="s">
        <v>5619</v>
      </c>
      <c r="F2250" t="s">
        <v>5807</v>
      </c>
      <c r="G2250" s="8">
        <v>11551</v>
      </c>
      <c r="H2250" t="s">
        <v>8232</v>
      </c>
      <c r="I2250" s="3" t="s">
        <v>5893</v>
      </c>
    </row>
    <row r="2251" spans="1:9" x14ac:dyDescent="0.2">
      <c r="A2251" s="4">
        <v>45985</v>
      </c>
      <c r="B2251" s="3" t="s">
        <v>2714</v>
      </c>
      <c r="C2251" s="11">
        <v>30853214</v>
      </c>
      <c r="D2251" t="s">
        <v>5422</v>
      </c>
      <c r="E2251" t="s">
        <v>5786</v>
      </c>
      <c r="F2251" t="s">
        <v>5786</v>
      </c>
      <c r="G2251" s="8">
        <v>11482</v>
      </c>
      <c r="H2251" t="s">
        <v>8220</v>
      </c>
      <c r="I2251" s="3" t="s">
        <v>5893</v>
      </c>
    </row>
    <row r="2252" spans="1:9" x14ac:dyDescent="0.2">
      <c r="A2252" s="4">
        <v>45986</v>
      </c>
      <c r="B2252" s="3" t="s">
        <v>75</v>
      </c>
      <c r="C2252" s="11" t="s">
        <v>7927</v>
      </c>
      <c r="D2252" t="s">
        <v>2880</v>
      </c>
      <c r="E2252" t="s">
        <v>5892</v>
      </c>
      <c r="F2252" t="s">
        <v>5892</v>
      </c>
      <c r="G2252" s="8">
        <v>11416</v>
      </c>
      <c r="H2252" t="s">
        <v>8218</v>
      </c>
      <c r="I2252" s="3" t="s">
        <v>5893</v>
      </c>
    </row>
    <row r="2253" spans="1:9" x14ac:dyDescent="0.2">
      <c r="A2253" s="4">
        <v>45986</v>
      </c>
      <c r="B2253" s="3" t="s">
        <v>2718</v>
      </c>
      <c r="C2253" s="11">
        <v>30853219</v>
      </c>
      <c r="D2253" t="s">
        <v>5426</v>
      </c>
      <c r="E2253" t="s">
        <v>5786</v>
      </c>
      <c r="F2253" t="s">
        <v>5786</v>
      </c>
      <c r="G2253" s="8">
        <v>11482</v>
      </c>
      <c r="H2253" t="s">
        <v>8220</v>
      </c>
      <c r="I2253" s="3" t="s">
        <v>5893</v>
      </c>
    </row>
    <row r="2254" spans="1:9" x14ac:dyDescent="0.2">
      <c r="A2254" s="4">
        <v>45986</v>
      </c>
      <c r="B2254" s="3" t="s">
        <v>2727</v>
      </c>
      <c r="C2254" s="11">
        <v>30853195</v>
      </c>
      <c r="D2254" t="s">
        <v>5435</v>
      </c>
      <c r="E2254" t="s">
        <v>5786</v>
      </c>
      <c r="F2254" t="s">
        <v>5786</v>
      </c>
      <c r="G2254" s="8">
        <v>11482</v>
      </c>
      <c r="H2254" t="s">
        <v>8220</v>
      </c>
      <c r="I2254" s="3" t="s">
        <v>5893</v>
      </c>
    </row>
    <row r="2255" spans="1:9" x14ac:dyDescent="0.2">
      <c r="A2255" s="4">
        <v>45993</v>
      </c>
      <c r="B2255" s="3" t="s">
        <v>173</v>
      </c>
      <c r="C2255" s="11">
        <v>31550000</v>
      </c>
      <c r="D2255" t="s">
        <v>2977</v>
      </c>
      <c r="E2255" t="s">
        <v>5535</v>
      </c>
      <c r="F2255" t="s">
        <v>5535</v>
      </c>
      <c r="G2255" s="8">
        <v>11510</v>
      </c>
      <c r="H2255" t="s">
        <v>8276</v>
      </c>
      <c r="I2255" s="3" t="s">
        <v>5893</v>
      </c>
    </row>
    <row r="2256" spans="1:9" x14ac:dyDescent="0.2">
      <c r="A2256" s="4">
        <v>45993</v>
      </c>
      <c r="B2256" s="3" t="s">
        <v>174</v>
      </c>
      <c r="C2256" s="11">
        <v>31557000</v>
      </c>
      <c r="D2256" t="s">
        <v>2978</v>
      </c>
      <c r="E2256" t="s">
        <v>5535</v>
      </c>
      <c r="F2256" t="s">
        <v>5535</v>
      </c>
      <c r="G2256" s="8">
        <v>11510</v>
      </c>
      <c r="H2256" t="s">
        <v>8276</v>
      </c>
      <c r="I2256" s="3" t="s">
        <v>5893</v>
      </c>
    </row>
    <row r="2257" spans="1:9" x14ac:dyDescent="0.2">
      <c r="A2257" s="4">
        <v>45993</v>
      </c>
      <c r="B2257" s="3" t="s">
        <v>841</v>
      </c>
      <c r="C2257" s="11" t="s">
        <v>7928</v>
      </c>
      <c r="D2257" t="s">
        <v>3627</v>
      </c>
      <c r="E2257" t="s">
        <v>5607</v>
      </c>
      <c r="F2257" t="s">
        <v>5607</v>
      </c>
      <c r="G2257" s="8">
        <v>11543</v>
      </c>
      <c r="H2257" t="s">
        <v>8273</v>
      </c>
      <c r="I2257" s="3" t="s">
        <v>5893</v>
      </c>
    </row>
    <row r="2258" spans="1:9" x14ac:dyDescent="0.2">
      <c r="A2258" s="4">
        <v>45993</v>
      </c>
      <c r="B2258" s="3" t="s">
        <v>842</v>
      </c>
      <c r="C2258" s="11" t="s">
        <v>7929</v>
      </c>
      <c r="D2258" t="s">
        <v>3628</v>
      </c>
      <c r="E2258" t="s">
        <v>5607</v>
      </c>
      <c r="F2258" t="s">
        <v>5607</v>
      </c>
      <c r="G2258" s="8">
        <v>11543</v>
      </c>
      <c r="H2258" t="s">
        <v>8273</v>
      </c>
      <c r="I2258" s="3" t="s">
        <v>5893</v>
      </c>
    </row>
    <row r="2259" spans="1:9" x14ac:dyDescent="0.2">
      <c r="A2259" s="4">
        <v>45993</v>
      </c>
      <c r="B2259" s="3" t="s">
        <v>843</v>
      </c>
      <c r="C2259" s="11"/>
      <c r="D2259" t="s">
        <v>3603</v>
      </c>
      <c r="E2259" t="s">
        <v>5607</v>
      </c>
      <c r="F2259" t="s">
        <v>5607</v>
      </c>
      <c r="G2259" s="8">
        <v>11543</v>
      </c>
      <c r="H2259" t="s">
        <v>8273</v>
      </c>
      <c r="I2259" s="3" t="s">
        <v>5893</v>
      </c>
    </row>
    <row r="2260" spans="1:9" x14ac:dyDescent="0.2">
      <c r="A2260" s="4">
        <v>45993</v>
      </c>
      <c r="B2260" s="3" t="s">
        <v>844</v>
      </c>
      <c r="C2260" s="11"/>
      <c r="D2260" t="s">
        <v>3629</v>
      </c>
      <c r="E2260" t="s">
        <v>5607</v>
      </c>
      <c r="F2260" t="s">
        <v>5607</v>
      </c>
      <c r="G2260" s="8">
        <v>11543</v>
      </c>
      <c r="H2260" t="s">
        <v>8273</v>
      </c>
      <c r="I2260" s="3" t="s">
        <v>5893</v>
      </c>
    </row>
    <row r="2261" spans="1:9" x14ac:dyDescent="0.2">
      <c r="A2261" s="4">
        <v>45993</v>
      </c>
      <c r="B2261" s="3" t="s">
        <v>845</v>
      </c>
      <c r="C2261" s="11" t="s">
        <v>7930</v>
      </c>
      <c r="D2261" t="s">
        <v>3630</v>
      </c>
      <c r="E2261" t="s">
        <v>5607</v>
      </c>
      <c r="F2261" t="s">
        <v>5607</v>
      </c>
      <c r="G2261" s="8">
        <v>11543</v>
      </c>
      <c r="H2261" t="s">
        <v>8273</v>
      </c>
      <c r="I2261" s="3" t="s">
        <v>5893</v>
      </c>
    </row>
    <row r="2262" spans="1:9" x14ac:dyDescent="0.2">
      <c r="A2262" s="4">
        <v>45993</v>
      </c>
      <c r="B2262" s="3" t="s">
        <v>847</v>
      </c>
      <c r="C2262" s="11" t="s">
        <v>7619</v>
      </c>
      <c r="D2262" t="s">
        <v>3632</v>
      </c>
      <c r="E2262" t="s">
        <v>5607</v>
      </c>
      <c r="F2262" t="s">
        <v>5607</v>
      </c>
      <c r="G2262" s="8">
        <v>11543</v>
      </c>
      <c r="H2262" t="s">
        <v>8273</v>
      </c>
      <c r="I2262" s="3" t="s">
        <v>5893</v>
      </c>
    </row>
    <row r="2263" spans="1:9" x14ac:dyDescent="0.2">
      <c r="A2263" s="4">
        <v>45993</v>
      </c>
      <c r="B2263" s="3" t="s">
        <v>848</v>
      </c>
      <c r="C2263" s="11" t="s">
        <v>7931</v>
      </c>
      <c r="D2263" t="s">
        <v>3633</v>
      </c>
      <c r="E2263" t="s">
        <v>5607</v>
      </c>
      <c r="F2263" t="s">
        <v>5607</v>
      </c>
      <c r="G2263" s="8">
        <v>11543</v>
      </c>
      <c r="H2263" t="s">
        <v>8273</v>
      </c>
      <c r="I2263" s="3" t="s">
        <v>5893</v>
      </c>
    </row>
    <row r="2264" spans="1:9" x14ac:dyDescent="0.2">
      <c r="A2264" s="4">
        <v>45993</v>
      </c>
      <c r="B2264" s="3" t="s">
        <v>849</v>
      </c>
      <c r="C2264" s="11"/>
      <c r="D2264" t="s">
        <v>3634</v>
      </c>
      <c r="E2264" t="s">
        <v>5607</v>
      </c>
      <c r="F2264" t="s">
        <v>5607</v>
      </c>
      <c r="G2264" s="8">
        <v>11543</v>
      </c>
      <c r="H2264" t="s">
        <v>8273</v>
      </c>
      <c r="I2264" s="3" t="s">
        <v>5893</v>
      </c>
    </row>
    <row r="2265" spans="1:9" x14ac:dyDescent="0.2">
      <c r="A2265" s="4">
        <v>45993</v>
      </c>
      <c r="B2265" s="3" t="s">
        <v>851</v>
      </c>
      <c r="C2265" s="11" t="s">
        <v>7932</v>
      </c>
      <c r="D2265" t="s">
        <v>3636</v>
      </c>
      <c r="E2265" t="s">
        <v>5607</v>
      </c>
      <c r="F2265" t="s">
        <v>5607</v>
      </c>
      <c r="G2265" s="8">
        <v>11543</v>
      </c>
      <c r="H2265" t="s">
        <v>8273</v>
      </c>
      <c r="I2265" s="3" t="s">
        <v>5893</v>
      </c>
    </row>
    <row r="2266" spans="1:9" x14ac:dyDescent="0.2">
      <c r="A2266" s="4">
        <v>45993</v>
      </c>
      <c r="B2266" s="3" t="s">
        <v>852</v>
      </c>
      <c r="C2266" s="11" t="s">
        <v>7589</v>
      </c>
      <c r="D2266" t="s">
        <v>3592</v>
      </c>
      <c r="E2266" t="s">
        <v>5608</v>
      </c>
      <c r="F2266" t="s">
        <v>5608</v>
      </c>
      <c r="G2266" s="8">
        <v>11543</v>
      </c>
      <c r="H2266" t="s">
        <v>8273</v>
      </c>
      <c r="I2266" s="3" t="s">
        <v>5893</v>
      </c>
    </row>
    <row r="2267" spans="1:9" x14ac:dyDescent="0.2">
      <c r="A2267" s="4">
        <v>45993</v>
      </c>
      <c r="B2267" s="3" t="s">
        <v>853</v>
      </c>
      <c r="C2267" s="11" t="s">
        <v>7933</v>
      </c>
      <c r="D2267" t="s">
        <v>3637</v>
      </c>
      <c r="E2267" t="s">
        <v>5608</v>
      </c>
      <c r="F2267" t="s">
        <v>5608</v>
      </c>
      <c r="G2267" s="8">
        <v>11543</v>
      </c>
      <c r="H2267" t="s">
        <v>8273</v>
      </c>
      <c r="I2267" s="3" t="s">
        <v>5893</v>
      </c>
    </row>
    <row r="2268" spans="1:9" x14ac:dyDescent="0.2">
      <c r="A2268" s="4">
        <v>45993</v>
      </c>
      <c r="B2268" s="3" t="s">
        <v>854</v>
      </c>
      <c r="C2268" s="11" t="s">
        <v>7934</v>
      </c>
      <c r="D2268" t="s">
        <v>3638</v>
      </c>
      <c r="E2268" t="s">
        <v>5608</v>
      </c>
      <c r="F2268" t="s">
        <v>5608</v>
      </c>
      <c r="G2268" s="8">
        <v>11543</v>
      </c>
      <c r="H2268" t="s">
        <v>8273</v>
      </c>
      <c r="I2268" s="3" t="s">
        <v>5893</v>
      </c>
    </row>
    <row r="2269" spans="1:9" x14ac:dyDescent="0.2">
      <c r="A2269" s="4">
        <v>45993</v>
      </c>
      <c r="B2269" s="3" t="s">
        <v>856</v>
      </c>
      <c r="C2269" s="11" t="s">
        <v>7623</v>
      </c>
      <c r="D2269" t="s">
        <v>3640</v>
      </c>
      <c r="E2269" t="s">
        <v>5610</v>
      </c>
      <c r="F2269" t="s">
        <v>5610</v>
      </c>
      <c r="G2269" s="8">
        <v>11543</v>
      </c>
      <c r="H2269" t="s">
        <v>8273</v>
      </c>
      <c r="I2269" s="3" t="s">
        <v>5893</v>
      </c>
    </row>
    <row r="2270" spans="1:9" x14ac:dyDescent="0.2">
      <c r="A2270" s="4">
        <v>45993</v>
      </c>
      <c r="B2270" s="3" t="s">
        <v>857</v>
      </c>
      <c r="C2270" s="11" t="s">
        <v>7599</v>
      </c>
      <c r="D2270" t="s">
        <v>3602</v>
      </c>
      <c r="E2270" t="s">
        <v>5610</v>
      </c>
      <c r="F2270" t="s">
        <v>5610</v>
      </c>
      <c r="G2270" s="8">
        <v>11543</v>
      </c>
      <c r="H2270" t="s">
        <v>8273</v>
      </c>
      <c r="I2270" s="3" t="s">
        <v>5893</v>
      </c>
    </row>
    <row r="2271" spans="1:9" x14ac:dyDescent="0.2">
      <c r="A2271" s="4">
        <v>45995</v>
      </c>
      <c r="B2271" s="3" t="s">
        <v>1479</v>
      </c>
      <c r="C2271" s="11" t="s">
        <v>7935</v>
      </c>
      <c r="D2271" t="s">
        <v>4253</v>
      </c>
      <c r="E2271" t="s">
        <v>5672</v>
      </c>
      <c r="F2271" t="s">
        <v>5816</v>
      </c>
      <c r="G2271" s="8">
        <v>11400</v>
      </c>
      <c r="H2271" t="s">
        <v>8255</v>
      </c>
      <c r="I2271" s="3" t="s">
        <v>5893</v>
      </c>
    </row>
    <row r="2272" spans="1:9" x14ac:dyDescent="0.2">
      <c r="A2272" s="4">
        <v>45996</v>
      </c>
      <c r="B2272" s="3" t="s">
        <v>2722</v>
      </c>
      <c r="C2272" s="11">
        <v>30853222</v>
      </c>
      <c r="D2272" t="s">
        <v>5430</v>
      </c>
      <c r="E2272" t="s">
        <v>5786</v>
      </c>
      <c r="F2272" t="s">
        <v>5786</v>
      </c>
      <c r="G2272" s="8">
        <v>11482</v>
      </c>
      <c r="H2272" t="s">
        <v>8220</v>
      </c>
      <c r="I2272" s="3" t="s">
        <v>5893</v>
      </c>
    </row>
    <row r="2273" spans="1:9" x14ac:dyDescent="0.2">
      <c r="A2273" s="4">
        <v>45999</v>
      </c>
      <c r="B2273" s="3" t="s">
        <v>425</v>
      </c>
      <c r="C2273" s="11" t="s">
        <v>7936</v>
      </c>
      <c r="D2273" t="s">
        <v>3229</v>
      </c>
      <c r="E2273" t="s">
        <v>5546</v>
      </c>
      <c r="F2273" t="s">
        <v>5546</v>
      </c>
      <c r="G2273" s="8">
        <v>11593</v>
      </c>
      <c r="H2273" t="s">
        <v>8245</v>
      </c>
      <c r="I2273" s="3" t="s">
        <v>5893</v>
      </c>
    </row>
    <row r="2274" spans="1:9" x14ac:dyDescent="0.2">
      <c r="A2274" s="4">
        <v>45999</v>
      </c>
      <c r="B2274" s="3" t="s">
        <v>426</v>
      </c>
      <c r="C2274" s="11" t="s">
        <v>7937</v>
      </c>
      <c r="D2274" t="s">
        <v>3230</v>
      </c>
      <c r="E2274" t="s">
        <v>5546</v>
      </c>
      <c r="F2274" t="s">
        <v>5546</v>
      </c>
      <c r="G2274" s="8">
        <v>11593</v>
      </c>
      <c r="H2274" t="s">
        <v>8245</v>
      </c>
      <c r="I2274" s="3" t="s">
        <v>5893</v>
      </c>
    </row>
    <row r="2275" spans="1:9" x14ac:dyDescent="0.2">
      <c r="A2275" s="4">
        <v>45999</v>
      </c>
      <c r="B2275" s="3" t="s">
        <v>427</v>
      </c>
      <c r="C2275" s="11" t="s">
        <v>7938</v>
      </c>
      <c r="D2275" t="s">
        <v>3231</v>
      </c>
      <c r="E2275" t="s">
        <v>5546</v>
      </c>
      <c r="F2275" t="s">
        <v>5546</v>
      </c>
      <c r="G2275" s="8">
        <v>11593</v>
      </c>
      <c r="H2275" t="s">
        <v>8245</v>
      </c>
      <c r="I2275" s="3" t="s">
        <v>5893</v>
      </c>
    </row>
    <row r="2276" spans="1:9" x14ac:dyDescent="0.2">
      <c r="A2276" s="4">
        <v>45999</v>
      </c>
      <c r="B2276" s="3" t="s">
        <v>428</v>
      </c>
      <c r="C2276" s="11" t="s">
        <v>7939</v>
      </c>
      <c r="D2276" t="s">
        <v>3232</v>
      </c>
      <c r="E2276" t="s">
        <v>5546</v>
      </c>
      <c r="F2276" t="s">
        <v>5546</v>
      </c>
      <c r="G2276" s="8">
        <v>11593</v>
      </c>
      <c r="H2276" t="s">
        <v>8245</v>
      </c>
      <c r="I2276" s="3" t="s">
        <v>5893</v>
      </c>
    </row>
    <row r="2277" spans="1:9" x14ac:dyDescent="0.2">
      <c r="A2277" s="4">
        <v>45999</v>
      </c>
      <c r="B2277" s="3" t="s">
        <v>429</v>
      </c>
      <c r="C2277" s="11" t="s">
        <v>7940</v>
      </c>
      <c r="D2277" t="s">
        <v>3233</v>
      </c>
      <c r="E2277" t="s">
        <v>5546</v>
      </c>
      <c r="F2277" t="s">
        <v>5546</v>
      </c>
      <c r="G2277" s="8">
        <v>11593</v>
      </c>
      <c r="H2277" t="s">
        <v>8245</v>
      </c>
      <c r="I2277" s="3" t="s">
        <v>5893</v>
      </c>
    </row>
    <row r="2278" spans="1:9" x14ac:dyDescent="0.2">
      <c r="A2278" s="4">
        <v>45999</v>
      </c>
      <c r="B2278" s="3" t="s">
        <v>430</v>
      </c>
      <c r="C2278" s="11" t="s">
        <v>7941</v>
      </c>
      <c r="D2278" t="s">
        <v>3234</v>
      </c>
      <c r="E2278" t="s">
        <v>5546</v>
      </c>
      <c r="F2278" t="s">
        <v>5546</v>
      </c>
      <c r="G2278" s="8">
        <v>11593</v>
      </c>
      <c r="H2278" t="s">
        <v>8245</v>
      </c>
      <c r="I2278" s="3" t="s">
        <v>5893</v>
      </c>
    </row>
    <row r="2279" spans="1:9" x14ac:dyDescent="0.2">
      <c r="A2279" s="4">
        <v>45999</v>
      </c>
      <c r="B2279" s="3" t="s">
        <v>431</v>
      </c>
      <c r="C2279" s="11" t="s">
        <v>7942</v>
      </c>
      <c r="D2279" t="s">
        <v>3235</v>
      </c>
      <c r="E2279" t="s">
        <v>5546</v>
      </c>
      <c r="F2279" t="s">
        <v>5546</v>
      </c>
      <c r="G2279" s="8">
        <v>11593</v>
      </c>
      <c r="H2279" t="s">
        <v>8245</v>
      </c>
      <c r="I2279" s="3" t="s">
        <v>5893</v>
      </c>
    </row>
    <row r="2280" spans="1:9" x14ac:dyDescent="0.2">
      <c r="A2280" s="4">
        <v>45999</v>
      </c>
      <c r="B2280" s="3" t="s">
        <v>432</v>
      </c>
      <c r="C2280" s="11" t="s">
        <v>7943</v>
      </c>
      <c r="D2280" t="s">
        <v>3236</v>
      </c>
      <c r="E2280" t="s">
        <v>5546</v>
      </c>
      <c r="F2280" t="s">
        <v>5546</v>
      </c>
      <c r="G2280" s="8">
        <v>11593</v>
      </c>
      <c r="H2280" t="s">
        <v>8245</v>
      </c>
      <c r="I2280" s="3" t="s">
        <v>5893</v>
      </c>
    </row>
    <row r="2281" spans="1:9" x14ac:dyDescent="0.2">
      <c r="A2281" s="4">
        <v>45999</v>
      </c>
      <c r="B2281" s="3" t="s">
        <v>433</v>
      </c>
      <c r="C2281" s="11" t="s">
        <v>7944</v>
      </c>
      <c r="D2281" t="s">
        <v>3237</v>
      </c>
      <c r="E2281" t="s">
        <v>5547</v>
      </c>
      <c r="F2281" t="s">
        <v>5547</v>
      </c>
      <c r="G2281" s="8">
        <v>11593</v>
      </c>
      <c r="H2281" t="s">
        <v>8245</v>
      </c>
      <c r="I2281" s="3" t="s">
        <v>5893</v>
      </c>
    </row>
    <row r="2282" spans="1:9" x14ac:dyDescent="0.2">
      <c r="A2282" s="4">
        <v>45999</v>
      </c>
      <c r="B2282" s="3" t="s">
        <v>434</v>
      </c>
      <c r="C2282" s="11" t="s">
        <v>7945</v>
      </c>
      <c r="D2282" t="s">
        <v>3238</v>
      </c>
      <c r="E2282" t="s">
        <v>5547</v>
      </c>
      <c r="F2282" t="s">
        <v>5547</v>
      </c>
      <c r="G2282" s="8">
        <v>11593</v>
      </c>
      <c r="H2282" t="s">
        <v>8245</v>
      </c>
      <c r="I2282" s="3" t="s">
        <v>5893</v>
      </c>
    </row>
    <row r="2283" spans="1:9" x14ac:dyDescent="0.2">
      <c r="A2283" s="4">
        <v>45999</v>
      </c>
      <c r="B2283" s="3" t="s">
        <v>435</v>
      </c>
      <c r="C2283" s="11" t="s">
        <v>7946</v>
      </c>
      <c r="D2283" t="s">
        <v>3239</v>
      </c>
      <c r="E2283" t="s">
        <v>5548</v>
      </c>
      <c r="F2283" t="s">
        <v>5548</v>
      </c>
      <c r="G2283" s="8">
        <v>11593</v>
      </c>
      <c r="H2283" t="s">
        <v>8245</v>
      </c>
      <c r="I2283" s="3" t="s">
        <v>5893</v>
      </c>
    </row>
    <row r="2284" spans="1:9" x14ac:dyDescent="0.2">
      <c r="A2284" s="4">
        <v>45999</v>
      </c>
      <c r="B2284" s="3" t="s">
        <v>436</v>
      </c>
      <c r="C2284" s="11" t="s">
        <v>7947</v>
      </c>
      <c r="D2284" t="s">
        <v>3240</v>
      </c>
      <c r="E2284" t="s">
        <v>5548</v>
      </c>
      <c r="F2284" t="s">
        <v>5548</v>
      </c>
      <c r="G2284" s="8">
        <v>11593</v>
      </c>
      <c r="H2284" t="s">
        <v>8245</v>
      </c>
      <c r="I2284" s="3" t="s">
        <v>5893</v>
      </c>
    </row>
    <row r="2285" spans="1:9" x14ac:dyDescent="0.2">
      <c r="A2285" s="4">
        <v>45999</v>
      </c>
      <c r="B2285" s="3" t="s">
        <v>437</v>
      </c>
      <c r="C2285" s="11" t="s">
        <v>7948</v>
      </c>
      <c r="D2285" t="s">
        <v>3241</v>
      </c>
      <c r="E2285" t="s">
        <v>5548</v>
      </c>
      <c r="F2285" t="s">
        <v>5548</v>
      </c>
      <c r="G2285" s="8">
        <v>11593</v>
      </c>
      <c r="H2285" t="s">
        <v>8245</v>
      </c>
      <c r="I2285" s="3" t="s">
        <v>5893</v>
      </c>
    </row>
    <row r="2286" spans="1:9" x14ac:dyDescent="0.2">
      <c r="A2286" s="4">
        <v>45999</v>
      </c>
      <c r="B2286" s="3" t="s">
        <v>438</v>
      </c>
      <c r="C2286" s="11" t="s">
        <v>7949</v>
      </c>
      <c r="D2286" t="s">
        <v>3242</v>
      </c>
      <c r="E2286" t="s">
        <v>5548</v>
      </c>
      <c r="F2286" t="s">
        <v>5548</v>
      </c>
      <c r="G2286" s="8">
        <v>11593</v>
      </c>
      <c r="H2286" t="s">
        <v>8245</v>
      </c>
      <c r="I2286" s="3" t="s">
        <v>5893</v>
      </c>
    </row>
    <row r="2287" spans="1:9" x14ac:dyDescent="0.2">
      <c r="A2287" s="4">
        <v>45999</v>
      </c>
      <c r="B2287" s="3" t="s">
        <v>439</v>
      </c>
      <c r="C2287" s="11" t="s">
        <v>7950</v>
      </c>
      <c r="D2287" t="s">
        <v>3243</v>
      </c>
      <c r="E2287" t="s">
        <v>5548</v>
      </c>
      <c r="F2287" t="s">
        <v>5548</v>
      </c>
      <c r="G2287" s="8">
        <v>11593</v>
      </c>
      <c r="H2287" t="s">
        <v>8245</v>
      </c>
      <c r="I2287" s="3" t="s">
        <v>5893</v>
      </c>
    </row>
    <row r="2288" spans="1:9" x14ac:dyDescent="0.2">
      <c r="A2288" s="4">
        <v>45999</v>
      </c>
      <c r="B2288" s="3" t="s">
        <v>440</v>
      </c>
      <c r="C2288" s="11" t="s">
        <v>7951</v>
      </c>
      <c r="D2288" t="s">
        <v>3244</v>
      </c>
      <c r="E2288" t="s">
        <v>5548</v>
      </c>
      <c r="F2288" t="s">
        <v>5548</v>
      </c>
      <c r="G2288" s="8">
        <v>11593</v>
      </c>
      <c r="H2288" t="s">
        <v>8245</v>
      </c>
      <c r="I2288" s="3" t="s">
        <v>5893</v>
      </c>
    </row>
    <row r="2289" spans="1:9" x14ac:dyDescent="0.2">
      <c r="A2289" s="4">
        <v>45999</v>
      </c>
      <c r="B2289" s="3" t="s">
        <v>441</v>
      </c>
      <c r="C2289" s="11" t="s">
        <v>7952</v>
      </c>
      <c r="D2289" t="s">
        <v>3245</v>
      </c>
      <c r="E2289" t="s">
        <v>5548</v>
      </c>
      <c r="F2289" t="s">
        <v>5548</v>
      </c>
      <c r="G2289" s="8">
        <v>11593</v>
      </c>
      <c r="H2289" t="s">
        <v>8245</v>
      </c>
      <c r="I2289" s="3" t="s">
        <v>5893</v>
      </c>
    </row>
    <row r="2290" spans="1:9" x14ac:dyDescent="0.2">
      <c r="A2290" s="4">
        <v>45999</v>
      </c>
      <c r="B2290" s="3" t="s">
        <v>442</v>
      </c>
      <c r="C2290" s="11" t="s">
        <v>7953</v>
      </c>
      <c r="D2290" t="s">
        <v>3246</v>
      </c>
      <c r="E2290" t="s">
        <v>5548</v>
      </c>
      <c r="F2290" t="s">
        <v>5548</v>
      </c>
      <c r="G2290" s="8">
        <v>11593</v>
      </c>
      <c r="H2290" t="s">
        <v>8245</v>
      </c>
      <c r="I2290" s="3" t="s">
        <v>5893</v>
      </c>
    </row>
    <row r="2291" spans="1:9" x14ac:dyDescent="0.2">
      <c r="A2291" s="4">
        <v>45999</v>
      </c>
      <c r="B2291" s="3" t="s">
        <v>443</v>
      </c>
      <c r="C2291" s="11" t="s">
        <v>7954</v>
      </c>
      <c r="D2291" t="s">
        <v>3247</v>
      </c>
      <c r="E2291" t="s">
        <v>5548</v>
      </c>
      <c r="F2291" t="s">
        <v>5548</v>
      </c>
      <c r="G2291" s="8">
        <v>11593</v>
      </c>
      <c r="H2291" t="s">
        <v>8245</v>
      </c>
      <c r="I2291" s="3" t="s">
        <v>5893</v>
      </c>
    </row>
    <row r="2292" spans="1:9" x14ac:dyDescent="0.2">
      <c r="A2292" s="4">
        <v>45999</v>
      </c>
      <c r="B2292" s="3" t="s">
        <v>444</v>
      </c>
      <c r="C2292" s="11" t="s">
        <v>7955</v>
      </c>
      <c r="D2292" t="s">
        <v>3248</v>
      </c>
      <c r="E2292" t="s">
        <v>5548</v>
      </c>
      <c r="F2292" t="s">
        <v>5548</v>
      </c>
      <c r="G2292" s="8">
        <v>11593</v>
      </c>
      <c r="H2292" t="s">
        <v>8245</v>
      </c>
      <c r="I2292" s="3" t="s">
        <v>5893</v>
      </c>
    </row>
    <row r="2293" spans="1:9" x14ac:dyDescent="0.2">
      <c r="A2293" s="4">
        <v>45999</v>
      </c>
      <c r="B2293" s="3" t="s">
        <v>445</v>
      </c>
      <c r="C2293" s="11" t="s">
        <v>7956</v>
      </c>
      <c r="D2293" t="s">
        <v>3249</v>
      </c>
      <c r="E2293" t="s">
        <v>5548</v>
      </c>
      <c r="F2293" t="s">
        <v>5548</v>
      </c>
      <c r="G2293" s="8">
        <v>11593</v>
      </c>
      <c r="H2293" t="s">
        <v>8245</v>
      </c>
      <c r="I2293" s="3" t="s">
        <v>5893</v>
      </c>
    </row>
    <row r="2294" spans="1:9" x14ac:dyDescent="0.2">
      <c r="A2294" s="4">
        <v>45999</v>
      </c>
      <c r="B2294" s="3" t="s">
        <v>446</v>
      </c>
      <c r="C2294" s="11" t="s">
        <v>7957</v>
      </c>
      <c r="D2294" t="s">
        <v>3250</v>
      </c>
      <c r="E2294" t="s">
        <v>5548</v>
      </c>
      <c r="F2294" t="s">
        <v>5548</v>
      </c>
      <c r="G2294" s="8">
        <v>11593</v>
      </c>
      <c r="H2294" t="s">
        <v>8245</v>
      </c>
      <c r="I2294" s="3" t="s">
        <v>5893</v>
      </c>
    </row>
    <row r="2295" spans="1:9" x14ac:dyDescent="0.2">
      <c r="A2295" s="4">
        <v>45999</v>
      </c>
      <c r="B2295" s="3" t="s">
        <v>447</v>
      </c>
      <c r="C2295" s="11" t="s">
        <v>7958</v>
      </c>
      <c r="D2295" t="s">
        <v>3251</v>
      </c>
      <c r="E2295" t="s">
        <v>5548</v>
      </c>
      <c r="F2295" t="s">
        <v>5548</v>
      </c>
      <c r="G2295" s="8">
        <v>11593</v>
      </c>
      <c r="H2295" t="s">
        <v>8245</v>
      </c>
      <c r="I2295" s="3" t="s">
        <v>5893</v>
      </c>
    </row>
    <row r="2296" spans="1:9" x14ac:dyDescent="0.2">
      <c r="A2296" s="4">
        <v>45999</v>
      </c>
      <c r="B2296" s="3" t="s">
        <v>448</v>
      </c>
      <c r="C2296" s="11" t="s">
        <v>7959</v>
      </c>
      <c r="D2296" t="s">
        <v>3252</v>
      </c>
      <c r="E2296" t="s">
        <v>5548</v>
      </c>
      <c r="F2296" t="s">
        <v>5548</v>
      </c>
      <c r="G2296" s="8">
        <v>11593</v>
      </c>
      <c r="H2296" t="s">
        <v>8245</v>
      </c>
      <c r="I2296" s="3" t="s">
        <v>5893</v>
      </c>
    </row>
    <row r="2297" spans="1:9" x14ac:dyDescent="0.2">
      <c r="A2297" s="4">
        <v>45999</v>
      </c>
      <c r="B2297" s="3" t="s">
        <v>449</v>
      </c>
      <c r="C2297" s="11" t="s">
        <v>7960</v>
      </c>
      <c r="D2297" t="s">
        <v>3253</v>
      </c>
      <c r="E2297" t="s">
        <v>5548</v>
      </c>
      <c r="F2297" t="s">
        <v>5548</v>
      </c>
      <c r="G2297" s="8">
        <v>11593</v>
      </c>
      <c r="H2297" t="s">
        <v>8245</v>
      </c>
      <c r="I2297" s="3" t="s">
        <v>5893</v>
      </c>
    </row>
    <row r="2298" spans="1:9" x14ac:dyDescent="0.2">
      <c r="A2298" s="4">
        <v>45999</v>
      </c>
      <c r="B2298" s="3" t="s">
        <v>450</v>
      </c>
      <c r="C2298" s="11" t="s">
        <v>7961</v>
      </c>
      <c r="D2298" t="s">
        <v>3254</v>
      </c>
      <c r="E2298" t="s">
        <v>5548</v>
      </c>
      <c r="F2298" t="s">
        <v>5548</v>
      </c>
      <c r="G2298" s="8">
        <v>11593</v>
      </c>
      <c r="H2298" t="s">
        <v>8245</v>
      </c>
      <c r="I2298" s="3" t="s">
        <v>5893</v>
      </c>
    </row>
    <row r="2299" spans="1:9" x14ac:dyDescent="0.2">
      <c r="A2299" s="4">
        <v>45999</v>
      </c>
      <c r="B2299" s="3" t="s">
        <v>451</v>
      </c>
      <c r="C2299" s="11" t="s">
        <v>7962</v>
      </c>
      <c r="D2299" t="s">
        <v>3255</v>
      </c>
      <c r="E2299" t="s">
        <v>5548</v>
      </c>
      <c r="F2299" t="s">
        <v>5548</v>
      </c>
      <c r="G2299" s="8">
        <v>11593</v>
      </c>
      <c r="H2299" t="s">
        <v>8245</v>
      </c>
      <c r="I2299" s="3" t="s">
        <v>5893</v>
      </c>
    </row>
    <row r="2300" spans="1:9" x14ac:dyDescent="0.2">
      <c r="A2300" s="4">
        <v>45999</v>
      </c>
      <c r="B2300" s="3" t="s">
        <v>452</v>
      </c>
      <c r="C2300" s="11" t="s">
        <v>7963</v>
      </c>
      <c r="D2300" t="s">
        <v>3256</v>
      </c>
      <c r="E2300" t="s">
        <v>5548</v>
      </c>
      <c r="F2300" t="s">
        <v>5548</v>
      </c>
      <c r="G2300" s="8">
        <v>11593</v>
      </c>
      <c r="H2300" t="s">
        <v>8245</v>
      </c>
      <c r="I2300" s="3" t="s">
        <v>5893</v>
      </c>
    </row>
    <row r="2301" spans="1:9" x14ac:dyDescent="0.2">
      <c r="A2301" s="4">
        <v>45999</v>
      </c>
      <c r="B2301" s="3" t="s">
        <v>453</v>
      </c>
      <c r="C2301" s="11" t="s">
        <v>7964</v>
      </c>
      <c r="D2301" t="s">
        <v>3257</v>
      </c>
      <c r="E2301" t="s">
        <v>5548</v>
      </c>
      <c r="F2301" t="s">
        <v>5548</v>
      </c>
      <c r="G2301" s="8">
        <v>11593</v>
      </c>
      <c r="H2301" t="s">
        <v>8245</v>
      </c>
      <c r="I2301" s="3" t="s">
        <v>5893</v>
      </c>
    </row>
    <row r="2302" spans="1:9" x14ac:dyDescent="0.2">
      <c r="A2302" s="4">
        <v>45999</v>
      </c>
      <c r="B2302" s="3" t="s">
        <v>454</v>
      </c>
      <c r="C2302" s="11" t="s">
        <v>7965</v>
      </c>
      <c r="D2302" t="s">
        <v>3258</v>
      </c>
      <c r="E2302" t="s">
        <v>5548</v>
      </c>
      <c r="F2302" t="s">
        <v>5548</v>
      </c>
      <c r="G2302" s="8">
        <v>11593</v>
      </c>
      <c r="H2302" t="s">
        <v>8245</v>
      </c>
      <c r="I2302" s="3" t="s">
        <v>5893</v>
      </c>
    </row>
    <row r="2303" spans="1:9" x14ac:dyDescent="0.2">
      <c r="A2303" s="4">
        <v>45999</v>
      </c>
      <c r="B2303" s="3" t="s">
        <v>455</v>
      </c>
      <c r="C2303" s="11" t="s">
        <v>7966</v>
      </c>
      <c r="D2303" t="s">
        <v>3259</v>
      </c>
      <c r="E2303" t="s">
        <v>5548</v>
      </c>
      <c r="F2303" t="s">
        <v>5548</v>
      </c>
      <c r="G2303" s="8">
        <v>11593</v>
      </c>
      <c r="H2303" t="s">
        <v>8245</v>
      </c>
      <c r="I2303" s="3" t="s">
        <v>5893</v>
      </c>
    </row>
    <row r="2304" spans="1:9" x14ac:dyDescent="0.2">
      <c r="A2304" s="4">
        <v>45999</v>
      </c>
      <c r="B2304" s="3" t="s">
        <v>456</v>
      </c>
      <c r="C2304" s="11" t="s">
        <v>7967</v>
      </c>
      <c r="D2304" t="s">
        <v>3260</v>
      </c>
      <c r="E2304" t="s">
        <v>5548</v>
      </c>
      <c r="F2304" t="s">
        <v>5548</v>
      </c>
      <c r="G2304" s="8">
        <v>11593</v>
      </c>
      <c r="H2304" t="s">
        <v>8245</v>
      </c>
      <c r="I2304" s="3" t="s">
        <v>5893</v>
      </c>
    </row>
    <row r="2305" spans="1:9" x14ac:dyDescent="0.2">
      <c r="A2305" s="4">
        <v>45999</v>
      </c>
      <c r="B2305" s="3" t="s">
        <v>457</v>
      </c>
      <c r="C2305" s="11" t="s">
        <v>7968</v>
      </c>
      <c r="D2305" t="s">
        <v>3261</v>
      </c>
      <c r="E2305" t="s">
        <v>5548</v>
      </c>
      <c r="F2305" t="s">
        <v>5548</v>
      </c>
      <c r="G2305" s="8">
        <v>11593</v>
      </c>
      <c r="H2305" t="s">
        <v>8245</v>
      </c>
      <c r="I2305" s="3" t="s">
        <v>5893</v>
      </c>
    </row>
    <row r="2306" spans="1:9" x14ac:dyDescent="0.2">
      <c r="A2306" s="4">
        <v>45999</v>
      </c>
      <c r="B2306" s="3" t="s">
        <v>458</v>
      </c>
      <c r="C2306" s="11" t="s">
        <v>7969</v>
      </c>
      <c r="D2306" t="s">
        <v>3262</v>
      </c>
      <c r="E2306" t="s">
        <v>5548</v>
      </c>
      <c r="F2306" t="s">
        <v>5548</v>
      </c>
      <c r="G2306" s="8">
        <v>11593</v>
      </c>
      <c r="H2306" t="s">
        <v>8245</v>
      </c>
      <c r="I2306" s="3" t="s">
        <v>5893</v>
      </c>
    </row>
    <row r="2307" spans="1:9" x14ac:dyDescent="0.2">
      <c r="A2307" s="4">
        <v>45999</v>
      </c>
      <c r="B2307" s="3" t="s">
        <v>459</v>
      </c>
      <c r="C2307" s="11" t="s">
        <v>7970</v>
      </c>
      <c r="D2307" t="s">
        <v>3263</v>
      </c>
      <c r="E2307" t="s">
        <v>5548</v>
      </c>
      <c r="F2307" t="s">
        <v>5548</v>
      </c>
      <c r="G2307" s="8">
        <v>11593</v>
      </c>
      <c r="H2307" t="s">
        <v>8245</v>
      </c>
      <c r="I2307" s="3" t="s">
        <v>5893</v>
      </c>
    </row>
    <row r="2308" spans="1:9" x14ac:dyDescent="0.2">
      <c r="A2308" s="4">
        <v>45999</v>
      </c>
      <c r="B2308" s="3" t="s">
        <v>460</v>
      </c>
      <c r="C2308" s="11" t="s">
        <v>7971</v>
      </c>
      <c r="D2308" t="s">
        <v>3264</v>
      </c>
      <c r="E2308" t="s">
        <v>5548</v>
      </c>
      <c r="F2308" t="s">
        <v>5548</v>
      </c>
      <c r="G2308" s="8">
        <v>11593</v>
      </c>
      <c r="H2308" t="s">
        <v>8245</v>
      </c>
      <c r="I2308" s="3" t="s">
        <v>5893</v>
      </c>
    </row>
    <row r="2309" spans="1:9" x14ac:dyDescent="0.2">
      <c r="A2309" s="4">
        <v>45999</v>
      </c>
      <c r="B2309" s="3" t="s">
        <v>461</v>
      </c>
      <c r="C2309" s="11" t="s">
        <v>7972</v>
      </c>
      <c r="D2309" t="s">
        <v>3265</v>
      </c>
      <c r="E2309" t="s">
        <v>5548</v>
      </c>
      <c r="F2309" t="s">
        <v>5548</v>
      </c>
      <c r="G2309" s="8">
        <v>11593</v>
      </c>
      <c r="H2309" t="s">
        <v>8245</v>
      </c>
      <c r="I2309" s="3" t="s">
        <v>5893</v>
      </c>
    </row>
    <row r="2310" spans="1:9" x14ac:dyDescent="0.2">
      <c r="A2310" s="4">
        <v>45999</v>
      </c>
      <c r="B2310" s="3" t="s">
        <v>462</v>
      </c>
      <c r="C2310" s="11" t="s">
        <v>7973</v>
      </c>
      <c r="D2310" t="s">
        <v>3266</v>
      </c>
      <c r="E2310" t="s">
        <v>5548</v>
      </c>
      <c r="F2310" t="s">
        <v>5548</v>
      </c>
      <c r="G2310" s="8">
        <v>11593</v>
      </c>
      <c r="H2310" t="s">
        <v>8245</v>
      </c>
      <c r="I2310" s="3" t="s">
        <v>5893</v>
      </c>
    </row>
    <row r="2311" spans="1:9" x14ac:dyDescent="0.2">
      <c r="A2311" s="4">
        <v>45999</v>
      </c>
      <c r="B2311" s="3" t="s">
        <v>463</v>
      </c>
      <c r="C2311" s="11" t="s">
        <v>7974</v>
      </c>
      <c r="D2311" t="s">
        <v>3267</v>
      </c>
      <c r="E2311" t="s">
        <v>5548</v>
      </c>
      <c r="F2311" t="s">
        <v>5548</v>
      </c>
      <c r="G2311" s="8">
        <v>11593</v>
      </c>
      <c r="H2311" t="s">
        <v>8245</v>
      </c>
      <c r="I2311" s="3" t="s">
        <v>5893</v>
      </c>
    </row>
    <row r="2312" spans="1:9" x14ac:dyDescent="0.2">
      <c r="A2312" s="4">
        <v>45999</v>
      </c>
      <c r="B2312" s="3" t="s">
        <v>464</v>
      </c>
      <c r="C2312" s="11" t="s">
        <v>7975</v>
      </c>
      <c r="D2312" t="s">
        <v>3268</v>
      </c>
      <c r="E2312" t="s">
        <v>5548</v>
      </c>
      <c r="F2312" t="s">
        <v>5548</v>
      </c>
      <c r="G2312" s="8">
        <v>11593</v>
      </c>
      <c r="H2312" t="s">
        <v>8245</v>
      </c>
      <c r="I2312" s="3" t="s">
        <v>5893</v>
      </c>
    </row>
    <row r="2313" spans="1:9" x14ac:dyDescent="0.2">
      <c r="A2313" s="4">
        <v>45999</v>
      </c>
      <c r="B2313" s="3" t="s">
        <v>465</v>
      </c>
      <c r="C2313" s="11" t="s">
        <v>7976</v>
      </c>
      <c r="D2313" t="s">
        <v>3269</v>
      </c>
      <c r="E2313" t="s">
        <v>5548</v>
      </c>
      <c r="F2313" t="s">
        <v>5548</v>
      </c>
      <c r="G2313" s="8">
        <v>11593</v>
      </c>
      <c r="H2313" t="s">
        <v>8245</v>
      </c>
      <c r="I2313" s="3" t="s">
        <v>5893</v>
      </c>
    </row>
    <row r="2314" spans="1:9" x14ac:dyDescent="0.2">
      <c r="A2314" s="4">
        <v>45999</v>
      </c>
      <c r="B2314" s="3" t="s">
        <v>466</v>
      </c>
      <c r="C2314" s="11" t="s">
        <v>7977</v>
      </c>
      <c r="D2314" t="s">
        <v>3270</v>
      </c>
      <c r="E2314" t="s">
        <v>5548</v>
      </c>
      <c r="F2314" t="s">
        <v>5548</v>
      </c>
      <c r="G2314" s="8">
        <v>11593</v>
      </c>
      <c r="H2314" t="s">
        <v>8245</v>
      </c>
      <c r="I2314" s="3" t="s">
        <v>5893</v>
      </c>
    </row>
    <row r="2315" spans="1:9" x14ac:dyDescent="0.2">
      <c r="A2315" s="4">
        <v>45999</v>
      </c>
      <c r="B2315" s="3" t="s">
        <v>467</v>
      </c>
      <c r="C2315" s="11" t="s">
        <v>7978</v>
      </c>
      <c r="D2315" t="s">
        <v>3271</v>
      </c>
      <c r="E2315" t="s">
        <v>5548</v>
      </c>
      <c r="F2315" t="s">
        <v>5548</v>
      </c>
      <c r="G2315" s="8">
        <v>11593</v>
      </c>
      <c r="H2315" t="s">
        <v>8245</v>
      </c>
      <c r="I2315" s="3" t="s">
        <v>5893</v>
      </c>
    </row>
    <row r="2316" spans="1:9" x14ac:dyDescent="0.2">
      <c r="A2316" s="4">
        <v>45999</v>
      </c>
      <c r="B2316" s="3" t="s">
        <v>468</v>
      </c>
      <c r="C2316" s="11" t="s">
        <v>7979</v>
      </c>
      <c r="D2316" t="s">
        <v>3272</v>
      </c>
      <c r="E2316" t="s">
        <v>5548</v>
      </c>
      <c r="F2316" t="s">
        <v>5548</v>
      </c>
      <c r="G2316" s="8">
        <v>11593</v>
      </c>
      <c r="H2316" t="s">
        <v>8245</v>
      </c>
      <c r="I2316" s="3" t="s">
        <v>5893</v>
      </c>
    </row>
    <row r="2317" spans="1:9" x14ac:dyDescent="0.2">
      <c r="A2317" s="4">
        <v>45999</v>
      </c>
      <c r="B2317" s="3" t="s">
        <v>469</v>
      </c>
      <c r="C2317" s="11" t="s">
        <v>7980</v>
      </c>
      <c r="D2317" t="s">
        <v>3273</v>
      </c>
      <c r="E2317" t="s">
        <v>5548</v>
      </c>
      <c r="F2317" t="s">
        <v>5548</v>
      </c>
      <c r="G2317" s="8">
        <v>11593</v>
      </c>
      <c r="H2317" t="s">
        <v>8245</v>
      </c>
      <c r="I2317" s="3" t="s">
        <v>5893</v>
      </c>
    </row>
    <row r="2318" spans="1:9" x14ac:dyDescent="0.2">
      <c r="A2318" s="4">
        <v>45999</v>
      </c>
      <c r="B2318" s="3" t="s">
        <v>470</v>
      </c>
      <c r="C2318" s="11" t="s">
        <v>7981</v>
      </c>
      <c r="D2318" t="s">
        <v>3274</v>
      </c>
      <c r="E2318" t="s">
        <v>5548</v>
      </c>
      <c r="F2318" t="s">
        <v>5548</v>
      </c>
      <c r="G2318" s="8">
        <v>11593</v>
      </c>
      <c r="H2318" t="s">
        <v>8245</v>
      </c>
      <c r="I2318" s="3" t="s">
        <v>5893</v>
      </c>
    </row>
    <row r="2319" spans="1:9" x14ac:dyDescent="0.2">
      <c r="A2319" s="4">
        <v>45999</v>
      </c>
      <c r="B2319" s="3" t="s">
        <v>471</v>
      </c>
      <c r="C2319" s="11" t="s">
        <v>7982</v>
      </c>
      <c r="D2319" t="s">
        <v>3275</v>
      </c>
      <c r="E2319" t="s">
        <v>5548</v>
      </c>
      <c r="F2319" t="s">
        <v>5548</v>
      </c>
      <c r="G2319" s="8">
        <v>11593</v>
      </c>
      <c r="H2319" t="s">
        <v>8245</v>
      </c>
      <c r="I2319" s="3" t="s">
        <v>5893</v>
      </c>
    </row>
    <row r="2320" spans="1:9" x14ac:dyDescent="0.2">
      <c r="A2320" s="4">
        <v>45999</v>
      </c>
      <c r="B2320" s="3" t="s">
        <v>472</v>
      </c>
      <c r="C2320" s="11" t="s">
        <v>7983</v>
      </c>
      <c r="D2320" t="s">
        <v>3276</v>
      </c>
      <c r="E2320" t="s">
        <v>5548</v>
      </c>
      <c r="F2320" t="s">
        <v>5548</v>
      </c>
      <c r="G2320" s="8">
        <v>11593</v>
      </c>
      <c r="H2320" t="s">
        <v>8245</v>
      </c>
      <c r="I2320" s="3" t="s">
        <v>5893</v>
      </c>
    </row>
    <row r="2321" spans="1:9" x14ac:dyDescent="0.2">
      <c r="A2321" s="4">
        <v>45999</v>
      </c>
      <c r="B2321" s="3" t="s">
        <v>473</v>
      </c>
      <c r="C2321" s="11" t="s">
        <v>7984</v>
      </c>
      <c r="D2321" t="s">
        <v>3277</v>
      </c>
      <c r="E2321" t="s">
        <v>5548</v>
      </c>
      <c r="F2321" t="s">
        <v>5548</v>
      </c>
      <c r="G2321" s="8">
        <v>11593</v>
      </c>
      <c r="H2321" t="s">
        <v>8245</v>
      </c>
      <c r="I2321" s="3" t="s">
        <v>5893</v>
      </c>
    </row>
    <row r="2322" spans="1:9" x14ac:dyDescent="0.2">
      <c r="A2322" s="4">
        <v>45999</v>
      </c>
      <c r="B2322" s="3" t="s">
        <v>474</v>
      </c>
      <c r="C2322" s="11" t="s">
        <v>7985</v>
      </c>
      <c r="D2322" t="s">
        <v>3278</v>
      </c>
      <c r="E2322" t="s">
        <v>5548</v>
      </c>
      <c r="F2322" t="s">
        <v>5548</v>
      </c>
      <c r="G2322" s="8">
        <v>11593</v>
      </c>
      <c r="H2322" t="s">
        <v>8245</v>
      </c>
      <c r="I2322" s="3" t="s">
        <v>5893</v>
      </c>
    </row>
    <row r="2323" spans="1:9" x14ac:dyDescent="0.2">
      <c r="A2323" s="4">
        <v>45999</v>
      </c>
      <c r="B2323" s="3" t="s">
        <v>475</v>
      </c>
      <c r="C2323" s="11" t="s">
        <v>7986</v>
      </c>
      <c r="D2323" t="s">
        <v>3279</v>
      </c>
      <c r="E2323" t="s">
        <v>5548</v>
      </c>
      <c r="F2323" t="s">
        <v>5548</v>
      </c>
      <c r="G2323" s="8">
        <v>11593</v>
      </c>
      <c r="H2323" t="s">
        <v>8245</v>
      </c>
      <c r="I2323" s="3" t="s">
        <v>5893</v>
      </c>
    </row>
    <row r="2324" spans="1:9" x14ac:dyDescent="0.2">
      <c r="A2324" s="4">
        <v>45999</v>
      </c>
      <c r="B2324" s="3" t="s">
        <v>476</v>
      </c>
      <c r="C2324" s="11" t="s">
        <v>7987</v>
      </c>
      <c r="D2324" t="s">
        <v>3280</v>
      </c>
      <c r="E2324" t="s">
        <v>5548</v>
      </c>
      <c r="F2324" t="s">
        <v>5548</v>
      </c>
      <c r="G2324" s="8">
        <v>11593</v>
      </c>
      <c r="H2324" t="s">
        <v>8245</v>
      </c>
      <c r="I2324" s="3" t="s">
        <v>5893</v>
      </c>
    </row>
    <row r="2325" spans="1:9" x14ac:dyDescent="0.2">
      <c r="A2325" s="4">
        <v>45999</v>
      </c>
      <c r="B2325" s="3" t="s">
        <v>477</v>
      </c>
      <c r="C2325" s="11" t="s">
        <v>7988</v>
      </c>
      <c r="D2325" t="s">
        <v>3281</v>
      </c>
      <c r="E2325" t="s">
        <v>5548</v>
      </c>
      <c r="F2325" t="s">
        <v>5548</v>
      </c>
      <c r="G2325" s="8">
        <v>11593</v>
      </c>
      <c r="H2325" t="s">
        <v>8245</v>
      </c>
      <c r="I2325" s="3" t="s">
        <v>5893</v>
      </c>
    </row>
    <row r="2326" spans="1:9" x14ac:dyDescent="0.2">
      <c r="A2326" s="4">
        <v>45999</v>
      </c>
      <c r="B2326" s="3" t="s">
        <v>478</v>
      </c>
      <c r="C2326" s="11" t="s">
        <v>7989</v>
      </c>
      <c r="D2326" t="s">
        <v>3282</v>
      </c>
      <c r="E2326" t="s">
        <v>5548</v>
      </c>
      <c r="F2326" t="s">
        <v>5548</v>
      </c>
      <c r="G2326" s="8">
        <v>11593</v>
      </c>
      <c r="H2326" t="s">
        <v>8245</v>
      </c>
      <c r="I2326" s="3" t="s">
        <v>5893</v>
      </c>
    </row>
    <row r="2327" spans="1:9" x14ac:dyDescent="0.2">
      <c r="A2327" s="4">
        <v>45999</v>
      </c>
      <c r="B2327" s="3" t="s">
        <v>479</v>
      </c>
      <c r="C2327" s="11" t="s">
        <v>7990</v>
      </c>
      <c r="D2327" t="s">
        <v>3283</v>
      </c>
      <c r="E2327" t="s">
        <v>5548</v>
      </c>
      <c r="F2327" t="s">
        <v>5548</v>
      </c>
      <c r="G2327" s="8">
        <v>11593</v>
      </c>
      <c r="H2327" t="s">
        <v>8245</v>
      </c>
      <c r="I2327" s="3" t="s">
        <v>5893</v>
      </c>
    </row>
    <row r="2328" spans="1:9" x14ac:dyDescent="0.2">
      <c r="A2328" s="4">
        <v>45999</v>
      </c>
      <c r="B2328" s="3" t="s">
        <v>480</v>
      </c>
      <c r="C2328" s="11" t="s">
        <v>7991</v>
      </c>
      <c r="D2328" t="s">
        <v>3284</v>
      </c>
      <c r="E2328" t="s">
        <v>5548</v>
      </c>
      <c r="F2328" t="s">
        <v>5548</v>
      </c>
      <c r="G2328" s="8">
        <v>11593</v>
      </c>
      <c r="H2328" t="s">
        <v>8245</v>
      </c>
      <c r="I2328" s="3" t="s">
        <v>5893</v>
      </c>
    </row>
    <row r="2329" spans="1:9" x14ac:dyDescent="0.2">
      <c r="A2329" s="4">
        <v>45999</v>
      </c>
      <c r="B2329" s="3" t="s">
        <v>481</v>
      </c>
      <c r="C2329" s="11" t="s">
        <v>7992</v>
      </c>
      <c r="D2329" t="s">
        <v>3285</v>
      </c>
      <c r="E2329" t="s">
        <v>5548</v>
      </c>
      <c r="F2329" t="s">
        <v>5548</v>
      </c>
      <c r="G2329" s="8">
        <v>11593</v>
      </c>
      <c r="H2329" t="s">
        <v>8245</v>
      </c>
      <c r="I2329" s="3" t="s">
        <v>5893</v>
      </c>
    </row>
    <row r="2330" spans="1:9" x14ac:dyDescent="0.2">
      <c r="A2330" s="4">
        <v>45999</v>
      </c>
      <c r="B2330" s="3" t="s">
        <v>482</v>
      </c>
      <c r="C2330" s="11" t="s">
        <v>7993</v>
      </c>
      <c r="D2330" t="s">
        <v>3286</v>
      </c>
      <c r="E2330" t="s">
        <v>5548</v>
      </c>
      <c r="F2330" t="s">
        <v>5548</v>
      </c>
      <c r="G2330" s="8">
        <v>11593</v>
      </c>
      <c r="H2330" t="s">
        <v>8245</v>
      </c>
      <c r="I2330" s="3" t="s">
        <v>5893</v>
      </c>
    </row>
    <row r="2331" spans="1:9" x14ac:dyDescent="0.2">
      <c r="A2331" s="4">
        <v>45999</v>
      </c>
      <c r="B2331" s="3" t="s">
        <v>483</v>
      </c>
      <c r="C2331" s="11" t="s">
        <v>7994</v>
      </c>
      <c r="D2331" t="s">
        <v>3287</v>
      </c>
      <c r="E2331" t="s">
        <v>5548</v>
      </c>
      <c r="F2331" t="s">
        <v>5548</v>
      </c>
      <c r="G2331" s="8">
        <v>11593</v>
      </c>
      <c r="H2331" t="s">
        <v>8245</v>
      </c>
      <c r="I2331" s="3" t="s">
        <v>5893</v>
      </c>
    </row>
    <row r="2332" spans="1:9" x14ac:dyDescent="0.2">
      <c r="A2332" s="4">
        <v>45999</v>
      </c>
      <c r="B2332" s="3" t="s">
        <v>484</v>
      </c>
      <c r="C2332" s="11" t="s">
        <v>7995</v>
      </c>
      <c r="D2332" t="s">
        <v>3288</v>
      </c>
      <c r="E2332" t="s">
        <v>5548</v>
      </c>
      <c r="F2332" t="s">
        <v>5548</v>
      </c>
      <c r="G2332" s="8">
        <v>11593</v>
      </c>
      <c r="H2332" t="s">
        <v>8245</v>
      </c>
      <c r="I2332" s="3" t="s">
        <v>5893</v>
      </c>
    </row>
    <row r="2333" spans="1:9" x14ac:dyDescent="0.2">
      <c r="A2333" s="4">
        <v>45999</v>
      </c>
      <c r="B2333" s="3" t="s">
        <v>485</v>
      </c>
      <c r="C2333" s="11" t="s">
        <v>7996</v>
      </c>
      <c r="D2333" t="s">
        <v>3289</v>
      </c>
      <c r="E2333" t="s">
        <v>5548</v>
      </c>
      <c r="F2333" t="s">
        <v>5548</v>
      </c>
      <c r="G2333" s="8">
        <v>11593</v>
      </c>
      <c r="H2333" t="s">
        <v>8245</v>
      </c>
      <c r="I2333" s="3" t="s">
        <v>5893</v>
      </c>
    </row>
    <row r="2334" spans="1:9" x14ac:dyDescent="0.2">
      <c r="A2334" s="4">
        <v>45999</v>
      </c>
      <c r="B2334" s="3" t="s">
        <v>486</v>
      </c>
      <c r="C2334" s="11" t="s">
        <v>7997</v>
      </c>
      <c r="D2334" t="s">
        <v>3290</v>
      </c>
      <c r="E2334" t="s">
        <v>5548</v>
      </c>
      <c r="F2334" t="s">
        <v>5548</v>
      </c>
      <c r="G2334" s="8">
        <v>11593</v>
      </c>
      <c r="H2334" t="s">
        <v>8245</v>
      </c>
      <c r="I2334" s="3" t="s">
        <v>5893</v>
      </c>
    </row>
    <row r="2335" spans="1:9" x14ac:dyDescent="0.2">
      <c r="A2335" s="4">
        <v>45999</v>
      </c>
      <c r="B2335" s="3" t="s">
        <v>487</v>
      </c>
      <c r="C2335" s="11" t="s">
        <v>7998</v>
      </c>
      <c r="D2335" t="s">
        <v>3291</v>
      </c>
      <c r="E2335" t="s">
        <v>5548</v>
      </c>
      <c r="F2335" t="s">
        <v>5548</v>
      </c>
      <c r="G2335" s="8">
        <v>11593</v>
      </c>
      <c r="H2335" t="s">
        <v>8245</v>
      </c>
      <c r="I2335" s="3" t="s">
        <v>5893</v>
      </c>
    </row>
    <row r="2336" spans="1:9" x14ac:dyDescent="0.2">
      <c r="A2336" s="4">
        <v>45999</v>
      </c>
      <c r="B2336" s="3" t="s">
        <v>488</v>
      </c>
      <c r="C2336" s="11" t="s">
        <v>7999</v>
      </c>
      <c r="D2336" t="s">
        <v>3292</v>
      </c>
      <c r="E2336" t="s">
        <v>5548</v>
      </c>
      <c r="F2336" t="s">
        <v>5548</v>
      </c>
      <c r="G2336" s="8">
        <v>11593</v>
      </c>
      <c r="H2336" t="s">
        <v>8245</v>
      </c>
      <c r="I2336" s="3" t="s">
        <v>5893</v>
      </c>
    </row>
    <row r="2337" spans="1:9" x14ac:dyDescent="0.2">
      <c r="A2337" s="4">
        <v>45999</v>
      </c>
      <c r="B2337" s="3" t="s">
        <v>489</v>
      </c>
      <c r="C2337" s="11" t="s">
        <v>8000</v>
      </c>
      <c r="D2337" t="s">
        <v>3293</v>
      </c>
      <c r="E2337" t="s">
        <v>5548</v>
      </c>
      <c r="F2337" t="s">
        <v>5548</v>
      </c>
      <c r="G2337" s="8">
        <v>11593</v>
      </c>
      <c r="H2337" t="s">
        <v>8245</v>
      </c>
      <c r="I2337" s="3" t="s">
        <v>5893</v>
      </c>
    </row>
    <row r="2338" spans="1:9" x14ac:dyDescent="0.2">
      <c r="A2338" s="4">
        <v>45999</v>
      </c>
      <c r="B2338" s="3" t="s">
        <v>490</v>
      </c>
      <c r="C2338" s="11" t="s">
        <v>8001</v>
      </c>
      <c r="D2338" t="s">
        <v>3294</v>
      </c>
      <c r="E2338" t="s">
        <v>5548</v>
      </c>
      <c r="F2338" t="s">
        <v>5548</v>
      </c>
      <c r="G2338" s="8">
        <v>11593</v>
      </c>
      <c r="H2338" t="s">
        <v>8245</v>
      </c>
      <c r="I2338" s="3" t="s">
        <v>5893</v>
      </c>
    </row>
    <row r="2339" spans="1:9" x14ac:dyDescent="0.2">
      <c r="A2339" s="4">
        <v>45999</v>
      </c>
      <c r="B2339" s="3" t="s">
        <v>726</v>
      </c>
      <c r="C2339" s="11" t="s">
        <v>8002</v>
      </c>
      <c r="D2339" t="s">
        <v>3512</v>
      </c>
      <c r="E2339" t="s">
        <v>5603</v>
      </c>
      <c r="F2339" t="s">
        <v>5603</v>
      </c>
      <c r="G2339" s="8">
        <v>11610</v>
      </c>
      <c r="H2339" t="s">
        <v>8229</v>
      </c>
      <c r="I2339" s="3" t="s">
        <v>5893</v>
      </c>
    </row>
    <row r="2340" spans="1:9" x14ac:dyDescent="0.2">
      <c r="A2340" s="4">
        <v>45999</v>
      </c>
      <c r="B2340" s="3" t="s">
        <v>863</v>
      </c>
      <c r="C2340" s="11" t="s">
        <v>8003</v>
      </c>
      <c r="D2340" t="s">
        <v>3645</v>
      </c>
      <c r="E2340" t="s">
        <v>5614</v>
      </c>
      <c r="F2340" t="s">
        <v>5614</v>
      </c>
      <c r="G2340" s="8">
        <v>11593</v>
      </c>
      <c r="H2340" t="s">
        <v>8245</v>
      </c>
      <c r="I2340" s="3" t="s">
        <v>5893</v>
      </c>
    </row>
    <row r="2341" spans="1:9" x14ac:dyDescent="0.2">
      <c r="A2341" s="4">
        <v>45999</v>
      </c>
      <c r="B2341" s="3" t="s">
        <v>864</v>
      </c>
      <c r="C2341" s="11" t="s">
        <v>8004</v>
      </c>
      <c r="D2341" t="s">
        <v>3646</v>
      </c>
      <c r="E2341" t="s">
        <v>5614</v>
      </c>
      <c r="F2341" t="s">
        <v>5614</v>
      </c>
      <c r="G2341" s="8">
        <v>11593</v>
      </c>
      <c r="H2341" t="s">
        <v>8245</v>
      </c>
      <c r="I2341" s="3" t="s">
        <v>5893</v>
      </c>
    </row>
    <row r="2342" spans="1:9" x14ac:dyDescent="0.2">
      <c r="A2342" s="4">
        <v>45999</v>
      </c>
      <c r="B2342" s="3" t="s">
        <v>865</v>
      </c>
      <c r="C2342" s="11" t="s">
        <v>8005</v>
      </c>
      <c r="D2342" t="s">
        <v>3647</v>
      </c>
      <c r="E2342" t="s">
        <v>5614</v>
      </c>
      <c r="F2342" t="s">
        <v>5614</v>
      </c>
      <c r="G2342" s="8">
        <v>11593</v>
      </c>
      <c r="H2342" t="s">
        <v>8245</v>
      </c>
      <c r="I2342" s="3" t="s">
        <v>5893</v>
      </c>
    </row>
    <row r="2343" spans="1:9" x14ac:dyDescent="0.2">
      <c r="A2343" s="4">
        <v>45999</v>
      </c>
      <c r="B2343" s="3" t="s">
        <v>866</v>
      </c>
      <c r="C2343" s="11" t="s">
        <v>8006</v>
      </c>
      <c r="D2343" t="s">
        <v>3648</v>
      </c>
      <c r="E2343" t="s">
        <v>5614</v>
      </c>
      <c r="F2343" t="s">
        <v>5614</v>
      </c>
      <c r="G2343" s="8">
        <v>11593</v>
      </c>
      <c r="H2343" t="s">
        <v>8245</v>
      </c>
      <c r="I2343" s="3" t="s">
        <v>5893</v>
      </c>
    </row>
    <row r="2344" spans="1:9" x14ac:dyDescent="0.2">
      <c r="A2344" s="4">
        <v>45999</v>
      </c>
      <c r="B2344" s="3" t="s">
        <v>867</v>
      </c>
      <c r="C2344" s="11" t="s">
        <v>8007</v>
      </c>
      <c r="D2344" t="s">
        <v>3649</v>
      </c>
      <c r="E2344" t="s">
        <v>5614</v>
      </c>
      <c r="F2344" t="s">
        <v>5614</v>
      </c>
      <c r="G2344" s="8">
        <v>11593</v>
      </c>
      <c r="H2344" t="s">
        <v>8245</v>
      </c>
      <c r="I2344" s="3" t="s">
        <v>5893</v>
      </c>
    </row>
    <row r="2345" spans="1:9" x14ac:dyDescent="0.2">
      <c r="A2345" s="4">
        <v>45999</v>
      </c>
      <c r="B2345" s="3" t="s">
        <v>868</v>
      </c>
      <c r="C2345" s="11" t="s">
        <v>8008</v>
      </c>
      <c r="D2345" t="s">
        <v>3650</v>
      </c>
      <c r="E2345" t="s">
        <v>5614</v>
      </c>
      <c r="F2345" t="s">
        <v>5614</v>
      </c>
      <c r="G2345" s="8">
        <v>11593</v>
      </c>
      <c r="H2345" t="s">
        <v>8245</v>
      </c>
      <c r="I2345" s="3" t="s">
        <v>5893</v>
      </c>
    </row>
    <row r="2346" spans="1:9" x14ac:dyDescent="0.2">
      <c r="A2346" s="4">
        <v>45999</v>
      </c>
      <c r="B2346" s="3" t="s">
        <v>869</v>
      </c>
      <c r="C2346" s="11" t="s">
        <v>8009</v>
      </c>
      <c r="D2346" t="s">
        <v>3651</v>
      </c>
      <c r="E2346" t="s">
        <v>5614</v>
      </c>
      <c r="F2346" t="s">
        <v>5614</v>
      </c>
      <c r="G2346" s="8">
        <v>11593</v>
      </c>
      <c r="H2346" t="s">
        <v>8245</v>
      </c>
      <c r="I2346" s="3" t="s">
        <v>5893</v>
      </c>
    </row>
    <row r="2347" spans="1:9" x14ac:dyDescent="0.2">
      <c r="A2347" s="4">
        <v>45999</v>
      </c>
      <c r="B2347" s="3" t="s">
        <v>870</v>
      </c>
      <c r="C2347" s="11" t="s">
        <v>8010</v>
      </c>
      <c r="D2347" t="s">
        <v>3652</v>
      </c>
      <c r="E2347" t="s">
        <v>5614</v>
      </c>
      <c r="F2347" t="s">
        <v>5614</v>
      </c>
      <c r="G2347" s="8">
        <v>11593</v>
      </c>
      <c r="H2347" t="s">
        <v>8245</v>
      </c>
      <c r="I2347" s="3" t="s">
        <v>5893</v>
      </c>
    </row>
    <row r="2348" spans="1:9" x14ac:dyDescent="0.2">
      <c r="A2348" s="4">
        <v>45999</v>
      </c>
      <c r="B2348" s="3" t="s">
        <v>871</v>
      </c>
      <c r="C2348" s="11" t="s">
        <v>8011</v>
      </c>
      <c r="D2348" t="s">
        <v>3653</v>
      </c>
      <c r="E2348" t="s">
        <v>5614</v>
      </c>
      <c r="F2348" t="s">
        <v>5614</v>
      </c>
      <c r="G2348" s="8">
        <v>11593</v>
      </c>
      <c r="H2348" t="s">
        <v>8245</v>
      </c>
      <c r="I2348" s="3" t="s">
        <v>5893</v>
      </c>
    </row>
    <row r="2349" spans="1:9" x14ac:dyDescent="0.2">
      <c r="A2349" s="4">
        <v>45999</v>
      </c>
      <c r="B2349" s="3" t="s">
        <v>872</v>
      </c>
      <c r="C2349" s="11" t="s">
        <v>8012</v>
      </c>
      <c r="D2349" t="s">
        <v>3654</v>
      </c>
      <c r="E2349" t="s">
        <v>5614</v>
      </c>
      <c r="F2349" t="s">
        <v>5614</v>
      </c>
      <c r="G2349" s="8">
        <v>11593</v>
      </c>
      <c r="H2349" t="s">
        <v>8245</v>
      </c>
      <c r="I2349" s="3" t="s">
        <v>5893</v>
      </c>
    </row>
    <row r="2350" spans="1:9" x14ac:dyDescent="0.2">
      <c r="A2350" s="4">
        <v>45999</v>
      </c>
      <c r="B2350" s="3" t="s">
        <v>873</v>
      </c>
      <c r="C2350" s="11" t="s">
        <v>8013</v>
      </c>
      <c r="D2350" t="s">
        <v>3655</v>
      </c>
      <c r="E2350" t="s">
        <v>5615</v>
      </c>
      <c r="F2350" t="s">
        <v>5615</v>
      </c>
      <c r="G2350" s="8">
        <v>11593</v>
      </c>
      <c r="H2350" t="s">
        <v>8245</v>
      </c>
      <c r="I2350" s="3" t="s">
        <v>5893</v>
      </c>
    </row>
    <row r="2351" spans="1:9" x14ac:dyDescent="0.2">
      <c r="A2351" s="4">
        <v>45999</v>
      </c>
      <c r="B2351" s="3" t="s">
        <v>874</v>
      </c>
      <c r="C2351" s="11" t="s">
        <v>8014</v>
      </c>
      <c r="D2351" t="s">
        <v>3656</v>
      </c>
      <c r="E2351" t="s">
        <v>5615</v>
      </c>
      <c r="F2351" t="s">
        <v>5615</v>
      </c>
      <c r="G2351" s="8">
        <v>11593</v>
      </c>
      <c r="H2351" t="s">
        <v>8245</v>
      </c>
      <c r="I2351" s="3" t="s">
        <v>5893</v>
      </c>
    </row>
    <row r="2352" spans="1:9" x14ac:dyDescent="0.2">
      <c r="A2352" s="4">
        <v>45999</v>
      </c>
      <c r="B2352" s="3" t="s">
        <v>875</v>
      </c>
      <c r="C2352" s="11" t="s">
        <v>8015</v>
      </c>
      <c r="D2352" t="s">
        <v>3657</v>
      </c>
      <c r="E2352" t="s">
        <v>5615</v>
      </c>
      <c r="F2352" t="s">
        <v>5615</v>
      </c>
      <c r="G2352" s="8">
        <v>11593</v>
      </c>
      <c r="H2352" t="s">
        <v>8245</v>
      </c>
      <c r="I2352" s="3" t="s">
        <v>5893</v>
      </c>
    </row>
    <row r="2353" spans="1:9" x14ac:dyDescent="0.2">
      <c r="A2353" s="4">
        <v>45999</v>
      </c>
      <c r="B2353" s="3" t="s">
        <v>876</v>
      </c>
      <c r="C2353" s="11" t="s">
        <v>8016</v>
      </c>
      <c r="D2353" t="s">
        <v>3658</v>
      </c>
      <c r="E2353" t="s">
        <v>5615</v>
      </c>
      <c r="F2353" t="s">
        <v>5615</v>
      </c>
      <c r="G2353" s="8">
        <v>11593</v>
      </c>
      <c r="H2353" t="s">
        <v>8245</v>
      </c>
      <c r="I2353" s="3" t="s">
        <v>5893</v>
      </c>
    </row>
    <row r="2354" spans="1:9" x14ac:dyDescent="0.2">
      <c r="A2354" s="4">
        <v>45999</v>
      </c>
      <c r="B2354" s="3" t="s">
        <v>877</v>
      </c>
      <c r="C2354" s="11" t="s">
        <v>8017</v>
      </c>
      <c r="D2354" t="s">
        <v>3659</v>
      </c>
      <c r="E2354" t="s">
        <v>5615</v>
      </c>
      <c r="F2354" t="s">
        <v>5615</v>
      </c>
      <c r="G2354" s="8">
        <v>11593</v>
      </c>
      <c r="H2354" t="s">
        <v>8245</v>
      </c>
      <c r="I2354" s="3" t="s">
        <v>5893</v>
      </c>
    </row>
    <row r="2355" spans="1:9" x14ac:dyDescent="0.2">
      <c r="A2355" s="4">
        <v>45999</v>
      </c>
      <c r="B2355" s="3" t="s">
        <v>878</v>
      </c>
      <c r="C2355" s="11" t="s">
        <v>8018</v>
      </c>
      <c r="D2355" t="s">
        <v>3660</v>
      </c>
      <c r="E2355" t="s">
        <v>5615</v>
      </c>
      <c r="F2355" t="s">
        <v>5615</v>
      </c>
      <c r="G2355" s="8">
        <v>11593</v>
      </c>
      <c r="H2355" t="s">
        <v>8245</v>
      </c>
      <c r="I2355" s="3" t="s">
        <v>5893</v>
      </c>
    </row>
    <row r="2356" spans="1:9" x14ac:dyDescent="0.2">
      <c r="A2356" s="4">
        <v>45999</v>
      </c>
      <c r="B2356" s="3" t="s">
        <v>879</v>
      </c>
      <c r="C2356" s="11" t="s">
        <v>8019</v>
      </c>
      <c r="D2356" t="s">
        <v>3661</v>
      </c>
      <c r="E2356" t="s">
        <v>5616</v>
      </c>
      <c r="F2356" t="s">
        <v>5616</v>
      </c>
      <c r="G2356" s="8">
        <v>11593</v>
      </c>
      <c r="H2356" t="s">
        <v>8245</v>
      </c>
      <c r="I2356" s="3" t="s">
        <v>5893</v>
      </c>
    </row>
    <row r="2357" spans="1:9" x14ac:dyDescent="0.2">
      <c r="A2357" s="4">
        <v>45999</v>
      </c>
      <c r="B2357" s="3" t="s">
        <v>880</v>
      </c>
      <c r="C2357" s="11" t="s">
        <v>8020</v>
      </c>
      <c r="D2357" t="s">
        <v>3662</v>
      </c>
      <c r="E2357" t="s">
        <v>5616</v>
      </c>
      <c r="F2357" t="s">
        <v>5616</v>
      </c>
      <c r="G2357" s="8">
        <v>11593</v>
      </c>
      <c r="H2357" t="s">
        <v>8245</v>
      </c>
      <c r="I2357" s="3" t="s">
        <v>5893</v>
      </c>
    </row>
    <row r="2358" spans="1:9" x14ac:dyDescent="0.2">
      <c r="A2358" s="4">
        <v>45999</v>
      </c>
      <c r="B2358" s="3" t="s">
        <v>881</v>
      </c>
      <c r="C2358" s="11" t="s">
        <v>8021</v>
      </c>
      <c r="D2358" t="s">
        <v>3663</v>
      </c>
      <c r="E2358" t="s">
        <v>5616</v>
      </c>
      <c r="F2358" t="s">
        <v>5616</v>
      </c>
      <c r="G2358" s="8">
        <v>11593</v>
      </c>
      <c r="H2358" t="s">
        <v>8245</v>
      </c>
      <c r="I2358" s="3" t="s">
        <v>5893</v>
      </c>
    </row>
    <row r="2359" spans="1:9" x14ac:dyDescent="0.2">
      <c r="A2359" s="4">
        <v>45999</v>
      </c>
      <c r="B2359" s="3" t="s">
        <v>882</v>
      </c>
      <c r="C2359" s="11" t="s">
        <v>8022</v>
      </c>
      <c r="D2359" t="s">
        <v>3664</v>
      </c>
      <c r="E2359" t="s">
        <v>5616</v>
      </c>
      <c r="F2359" t="s">
        <v>5616</v>
      </c>
      <c r="G2359" s="8">
        <v>11593</v>
      </c>
      <c r="H2359" t="s">
        <v>8245</v>
      </c>
      <c r="I2359" s="3" t="s">
        <v>5893</v>
      </c>
    </row>
    <row r="2360" spans="1:9" x14ac:dyDescent="0.2">
      <c r="A2360" s="4">
        <v>45999</v>
      </c>
      <c r="B2360" s="3" t="s">
        <v>883</v>
      </c>
      <c r="C2360" s="11" t="s">
        <v>8023</v>
      </c>
      <c r="D2360" t="s">
        <v>3665</v>
      </c>
      <c r="E2360" t="s">
        <v>5616</v>
      </c>
      <c r="F2360" t="s">
        <v>5616</v>
      </c>
      <c r="G2360" s="8">
        <v>11593</v>
      </c>
      <c r="H2360" t="s">
        <v>8245</v>
      </c>
      <c r="I2360" s="3" t="s">
        <v>5893</v>
      </c>
    </row>
    <row r="2361" spans="1:9" x14ac:dyDescent="0.2">
      <c r="A2361" s="4">
        <v>45999</v>
      </c>
      <c r="B2361" s="3" t="s">
        <v>884</v>
      </c>
      <c r="C2361" s="11" t="s">
        <v>8024</v>
      </c>
      <c r="D2361" t="s">
        <v>3666</v>
      </c>
      <c r="E2361" t="s">
        <v>5616</v>
      </c>
      <c r="F2361" t="s">
        <v>5616</v>
      </c>
      <c r="G2361" s="8">
        <v>11593</v>
      </c>
      <c r="H2361" t="s">
        <v>8245</v>
      </c>
      <c r="I2361" s="3" t="s">
        <v>5893</v>
      </c>
    </row>
    <row r="2362" spans="1:9" x14ac:dyDescent="0.2">
      <c r="A2362" s="4">
        <v>45999</v>
      </c>
      <c r="B2362" s="3" t="s">
        <v>885</v>
      </c>
      <c r="C2362" s="11" t="s">
        <v>8025</v>
      </c>
      <c r="D2362" t="s">
        <v>3667</v>
      </c>
      <c r="E2362" t="s">
        <v>5616</v>
      </c>
      <c r="F2362" t="s">
        <v>5616</v>
      </c>
      <c r="G2362" s="8">
        <v>11593</v>
      </c>
      <c r="H2362" t="s">
        <v>8245</v>
      </c>
      <c r="I2362" s="3" t="s">
        <v>5893</v>
      </c>
    </row>
    <row r="2363" spans="1:9" x14ac:dyDescent="0.2">
      <c r="A2363" s="4">
        <v>45999</v>
      </c>
      <c r="B2363" s="3" t="s">
        <v>886</v>
      </c>
      <c r="C2363" s="11" t="s">
        <v>8026</v>
      </c>
      <c r="D2363" t="s">
        <v>3668</v>
      </c>
      <c r="E2363" t="s">
        <v>5616</v>
      </c>
      <c r="F2363" t="s">
        <v>5616</v>
      </c>
      <c r="G2363" s="8">
        <v>11593</v>
      </c>
      <c r="H2363" t="s">
        <v>8245</v>
      </c>
      <c r="I2363" s="3" t="s">
        <v>5893</v>
      </c>
    </row>
    <row r="2364" spans="1:9" x14ac:dyDescent="0.2">
      <c r="A2364" s="4">
        <v>45999</v>
      </c>
      <c r="B2364" s="3" t="s">
        <v>887</v>
      </c>
      <c r="C2364" s="11" t="s">
        <v>8027</v>
      </c>
      <c r="D2364" t="s">
        <v>3669</v>
      </c>
      <c r="E2364" t="s">
        <v>5616</v>
      </c>
      <c r="F2364" t="s">
        <v>5616</v>
      </c>
      <c r="G2364" s="8">
        <v>11593</v>
      </c>
      <c r="H2364" t="s">
        <v>8245</v>
      </c>
      <c r="I2364" s="3" t="s">
        <v>5893</v>
      </c>
    </row>
    <row r="2365" spans="1:9" x14ac:dyDescent="0.2">
      <c r="A2365" s="4">
        <v>45999</v>
      </c>
      <c r="B2365" s="3" t="s">
        <v>888</v>
      </c>
      <c r="C2365" s="11" t="s">
        <v>8028</v>
      </c>
      <c r="D2365" t="s">
        <v>3670</v>
      </c>
      <c r="E2365" t="s">
        <v>5616</v>
      </c>
      <c r="F2365" t="s">
        <v>5616</v>
      </c>
      <c r="G2365" s="8">
        <v>11593</v>
      </c>
      <c r="H2365" t="s">
        <v>8245</v>
      </c>
      <c r="I2365" s="3" t="s">
        <v>5893</v>
      </c>
    </row>
    <row r="2366" spans="1:9" x14ac:dyDescent="0.2">
      <c r="A2366" s="4">
        <v>45999</v>
      </c>
      <c r="B2366" s="3" t="s">
        <v>889</v>
      </c>
      <c r="C2366" s="11" t="s">
        <v>8029</v>
      </c>
      <c r="D2366" t="s">
        <v>3671</v>
      </c>
      <c r="E2366" t="s">
        <v>5616</v>
      </c>
      <c r="F2366" t="s">
        <v>5616</v>
      </c>
      <c r="G2366" s="8">
        <v>11593</v>
      </c>
      <c r="H2366" t="s">
        <v>8245</v>
      </c>
      <c r="I2366" s="3" t="s">
        <v>5893</v>
      </c>
    </row>
    <row r="2367" spans="1:9" x14ac:dyDescent="0.2">
      <c r="A2367" s="4">
        <v>45999</v>
      </c>
      <c r="B2367" s="3" t="s">
        <v>890</v>
      </c>
      <c r="C2367" s="11" t="s">
        <v>8030</v>
      </c>
      <c r="D2367" t="s">
        <v>3672</v>
      </c>
      <c r="E2367" t="s">
        <v>5616</v>
      </c>
      <c r="F2367" t="s">
        <v>5616</v>
      </c>
      <c r="G2367" s="8">
        <v>11593</v>
      </c>
      <c r="H2367" t="s">
        <v>8245</v>
      </c>
      <c r="I2367" s="3" t="s">
        <v>5893</v>
      </c>
    </row>
    <row r="2368" spans="1:9" x14ac:dyDescent="0.2">
      <c r="A2368" s="4">
        <v>45999</v>
      </c>
      <c r="B2368" s="3" t="s">
        <v>891</v>
      </c>
      <c r="C2368" s="11" t="s">
        <v>8031</v>
      </c>
      <c r="D2368" t="s">
        <v>3673</v>
      </c>
      <c r="E2368" t="s">
        <v>5617</v>
      </c>
      <c r="F2368" t="s">
        <v>5617</v>
      </c>
      <c r="G2368" s="8">
        <v>11593</v>
      </c>
      <c r="H2368" t="s">
        <v>8245</v>
      </c>
      <c r="I2368" s="3" t="s">
        <v>5893</v>
      </c>
    </row>
    <row r="2369" spans="1:9" x14ac:dyDescent="0.2">
      <c r="A2369" s="4">
        <v>45999</v>
      </c>
      <c r="B2369" s="3" t="s">
        <v>994</v>
      </c>
      <c r="C2369" s="11" t="s">
        <v>8032</v>
      </c>
      <c r="D2369" t="s">
        <v>3776</v>
      </c>
      <c r="E2369" t="s">
        <v>5623</v>
      </c>
      <c r="F2369" t="s">
        <v>5623</v>
      </c>
      <c r="G2369" s="8">
        <v>11593</v>
      </c>
      <c r="H2369" t="s">
        <v>8245</v>
      </c>
      <c r="I2369" s="3" t="s">
        <v>5893</v>
      </c>
    </row>
    <row r="2370" spans="1:9" x14ac:dyDescent="0.2">
      <c r="A2370" s="4">
        <v>45999</v>
      </c>
      <c r="B2370" s="3" t="s">
        <v>995</v>
      </c>
      <c r="C2370" s="11" t="s">
        <v>8033</v>
      </c>
      <c r="D2370" t="s">
        <v>3777</v>
      </c>
      <c r="E2370" t="s">
        <v>5623</v>
      </c>
      <c r="F2370" t="s">
        <v>5623</v>
      </c>
      <c r="G2370" s="8">
        <v>11593</v>
      </c>
      <c r="H2370" t="s">
        <v>8245</v>
      </c>
      <c r="I2370" s="3" t="s">
        <v>5893</v>
      </c>
    </row>
    <row r="2371" spans="1:9" x14ac:dyDescent="0.2">
      <c r="A2371" s="4">
        <v>45999</v>
      </c>
      <c r="B2371" s="3" t="s">
        <v>996</v>
      </c>
      <c r="C2371" s="11" t="s">
        <v>8034</v>
      </c>
      <c r="D2371" t="s">
        <v>3778</v>
      </c>
      <c r="E2371" t="s">
        <v>5623</v>
      </c>
      <c r="F2371" t="s">
        <v>5623</v>
      </c>
      <c r="G2371" s="8">
        <v>11593</v>
      </c>
      <c r="H2371" t="s">
        <v>8245</v>
      </c>
      <c r="I2371" s="3" t="s">
        <v>5893</v>
      </c>
    </row>
    <row r="2372" spans="1:9" x14ac:dyDescent="0.2">
      <c r="A2372" s="4">
        <v>45999</v>
      </c>
      <c r="B2372" s="3" t="s">
        <v>997</v>
      </c>
      <c r="C2372" s="11" t="s">
        <v>8035</v>
      </c>
      <c r="D2372" t="s">
        <v>3779</v>
      </c>
      <c r="E2372" t="s">
        <v>5623</v>
      </c>
      <c r="F2372" t="s">
        <v>5623</v>
      </c>
      <c r="G2372" s="8">
        <v>11593</v>
      </c>
      <c r="H2372" t="s">
        <v>8245</v>
      </c>
      <c r="I2372" s="3" t="s">
        <v>5893</v>
      </c>
    </row>
    <row r="2373" spans="1:9" x14ac:dyDescent="0.2">
      <c r="A2373" s="4">
        <v>45999</v>
      </c>
      <c r="B2373" s="3" t="s">
        <v>998</v>
      </c>
      <c r="C2373" s="11" t="s">
        <v>8036</v>
      </c>
      <c r="D2373" t="s">
        <v>3780</v>
      </c>
      <c r="E2373" t="s">
        <v>5623</v>
      </c>
      <c r="F2373" t="s">
        <v>5623</v>
      </c>
      <c r="G2373" s="8">
        <v>11593</v>
      </c>
      <c r="H2373" t="s">
        <v>8245</v>
      </c>
      <c r="I2373" s="3" t="s">
        <v>5893</v>
      </c>
    </row>
    <row r="2374" spans="1:9" x14ac:dyDescent="0.2">
      <c r="A2374" s="4">
        <v>45999</v>
      </c>
      <c r="B2374" s="3" t="s">
        <v>999</v>
      </c>
      <c r="C2374" s="11" t="s">
        <v>8037</v>
      </c>
      <c r="D2374" t="s">
        <v>3781</v>
      </c>
      <c r="E2374" t="s">
        <v>5623</v>
      </c>
      <c r="F2374" t="s">
        <v>5623</v>
      </c>
      <c r="G2374" s="8">
        <v>11593</v>
      </c>
      <c r="H2374" t="s">
        <v>8245</v>
      </c>
      <c r="I2374" s="3" t="s">
        <v>5893</v>
      </c>
    </row>
    <row r="2375" spans="1:9" x14ac:dyDescent="0.2">
      <c r="A2375" s="4">
        <v>45999</v>
      </c>
      <c r="B2375" s="3" t="s">
        <v>1000</v>
      </c>
      <c r="C2375" s="11" t="s">
        <v>8038</v>
      </c>
      <c r="D2375" t="s">
        <v>3782</v>
      </c>
      <c r="E2375" t="s">
        <v>5623</v>
      </c>
      <c r="F2375" t="s">
        <v>5623</v>
      </c>
      <c r="G2375" s="8">
        <v>11593</v>
      </c>
      <c r="H2375" t="s">
        <v>8245</v>
      </c>
      <c r="I2375" s="3" t="s">
        <v>5893</v>
      </c>
    </row>
    <row r="2376" spans="1:9" x14ac:dyDescent="0.2">
      <c r="A2376" s="4">
        <v>45999</v>
      </c>
      <c r="B2376" s="3" t="s">
        <v>1001</v>
      </c>
      <c r="C2376" s="11" t="s">
        <v>8039</v>
      </c>
      <c r="D2376" t="s">
        <v>3783</v>
      </c>
      <c r="E2376" t="s">
        <v>5623</v>
      </c>
      <c r="F2376" t="s">
        <v>5623</v>
      </c>
      <c r="G2376" s="8">
        <v>11593</v>
      </c>
      <c r="H2376" t="s">
        <v>8245</v>
      </c>
      <c r="I2376" s="3" t="s">
        <v>5893</v>
      </c>
    </row>
    <row r="2377" spans="1:9" x14ac:dyDescent="0.2">
      <c r="A2377" s="4">
        <v>45999</v>
      </c>
      <c r="B2377" s="3" t="s">
        <v>1002</v>
      </c>
      <c r="C2377" s="11" t="s">
        <v>8040</v>
      </c>
      <c r="D2377" t="s">
        <v>3784</v>
      </c>
      <c r="E2377" t="s">
        <v>5624</v>
      </c>
      <c r="F2377" t="s">
        <v>5624</v>
      </c>
      <c r="G2377" s="8">
        <v>11593</v>
      </c>
      <c r="H2377" t="s">
        <v>8245</v>
      </c>
      <c r="I2377" s="3" t="s">
        <v>5893</v>
      </c>
    </row>
    <row r="2378" spans="1:9" x14ac:dyDescent="0.2">
      <c r="A2378" s="4">
        <v>45999</v>
      </c>
      <c r="B2378" s="3" t="s">
        <v>1003</v>
      </c>
      <c r="C2378" s="11" t="s">
        <v>8041</v>
      </c>
      <c r="D2378" t="s">
        <v>3785</v>
      </c>
      <c r="E2378" t="s">
        <v>5624</v>
      </c>
      <c r="F2378" t="s">
        <v>5624</v>
      </c>
      <c r="G2378" s="8">
        <v>11593</v>
      </c>
      <c r="H2378" t="s">
        <v>8245</v>
      </c>
      <c r="I2378" s="3" t="s">
        <v>5893</v>
      </c>
    </row>
    <row r="2379" spans="1:9" x14ac:dyDescent="0.2">
      <c r="A2379" s="4">
        <v>45999</v>
      </c>
      <c r="B2379" s="3" t="s">
        <v>1004</v>
      </c>
      <c r="C2379" s="11" t="s">
        <v>8042</v>
      </c>
      <c r="D2379" t="s">
        <v>3786</v>
      </c>
      <c r="E2379" t="s">
        <v>5624</v>
      </c>
      <c r="F2379" t="s">
        <v>5624</v>
      </c>
      <c r="G2379" s="8">
        <v>11593</v>
      </c>
      <c r="H2379" t="s">
        <v>8245</v>
      </c>
      <c r="I2379" s="3" t="s">
        <v>5893</v>
      </c>
    </row>
    <row r="2380" spans="1:9" x14ac:dyDescent="0.2">
      <c r="A2380" s="4">
        <v>45999</v>
      </c>
      <c r="B2380" s="3" t="s">
        <v>1005</v>
      </c>
      <c r="C2380" s="11" t="s">
        <v>8043</v>
      </c>
      <c r="D2380" t="s">
        <v>3787</v>
      </c>
      <c r="E2380" t="s">
        <v>5624</v>
      </c>
      <c r="F2380" t="s">
        <v>5624</v>
      </c>
      <c r="G2380" s="8">
        <v>11593</v>
      </c>
      <c r="H2380" t="s">
        <v>8245</v>
      </c>
      <c r="I2380" s="3" t="s">
        <v>5893</v>
      </c>
    </row>
    <row r="2381" spans="1:9" x14ac:dyDescent="0.2">
      <c r="A2381" s="4">
        <v>45999</v>
      </c>
      <c r="B2381" s="3" t="s">
        <v>1006</v>
      </c>
      <c r="C2381" s="11" t="s">
        <v>8044</v>
      </c>
      <c r="D2381" t="s">
        <v>3788</v>
      </c>
      <c r="E2381" t="s">
        <v>5624</v>
      </c>
      <c r="F2381" t="s">
        <v>5624</v>
      </c>
      <c r="G2381" s="8">
        <v>11593</v>
      </c>
      <c r="H2381" t="s">
        <v>8245</v>
      </c>
      <c r="I2381" s="3" t="s">
        <v>5893</v>
      </c>
    </row>
    <row r="2382" spans="1:9" x14ac:dyDescent="0.2">
      <c r="A2382" s="4">
        <v>45999</v>
      </c>
      <c r="B2382" s="3" t="s">
        <v>1007</v>
      </c>
      <c r="C2382" s="11" t="s">
        <v>8045</v>
      </c>
      <c r="D2382" t="s">
        <v>3789</v>
      </c>
      <c r="E2382" t="s">
        <v>5624</v>
      </c>
      <c r="F2382" t="s">
        <v>5624</v>
      </c>
      <c r="G2382" s="8">
        <v>11593</v>
      </c>
      <c r="H2382" t="s">
        <v>8245</v>
      </c>
      <c r="I2382" s="3" t="s">
        <v>5893</v>
      </c>
    </row>
    <row r="2383" spans="1:9" x14ac:dyDescent="0.2">
      <c r="A2383" s="4">
        <v>45999</v>
      </c>
      <c r="B2383" s="3" t="s">
        <v>1008</v>
      </c>
      <c r="C2383" s="11" t="s">
        <v>8046</v>
      </c>
      <c r="D2383" t="s">
        <v>3790</v>
      </c>
      <c r="E2383" t="s">
        <v>5624</v>
      </c>
      <c r="F2383" t="s">
        <v>5624</v>
      </c>
      <c r="G2383" s="8">
        <v>11593</v>
      </c>
      <c r="H2383" t="s">
        <v>8245</v>
      </c>
      <c r="I2383" s="3" t="s">
        <v>5893</v>
      </c>
    </row>
    <row r="2384" spans="1:9" x14ac:dyDescent="0.2">
      <c r="A2384" s="4">
        <v>45999</v>
      </c>
      <c r="B2384" s="3" t="s">
        <v>1009</v>
      </c>
      <c r="C2384" s="11" t="s">
        <v>8047</v>
      </c>
      <c r="D2384" t="s">
        <v>3791</v>
      </c>
      <c r="E2384" t="s">
        <v>5624</v>
      </c>
      <c r="F2384" t="s">
        <v>5624</v>
      </c>
      <c r="G2384" s="8">
        <v>11593</v>
      </c>
      <c r="H2384" t="s">
        <v>8245</v>
      </c>
      <c r="I2384" s="3" t="s">
        <v>5893</v>
      </c>
    </row>
    <row r="2385" spans="1:9" x14ac:dyDescent="0.2">
      <c r="A2385" s="4">
        <v>45999</v>
      </c>
      <c r="B2385" s="3" t="s">
        <v>1010</v>
      </c>
      <c r="C2385" s="11" t="s">
        <v>8048</v>
      </c>
      <c r="D2385" t="s">
        <v>3792</v>
      </c>
      <c r="E2385" t="s">
        <v>5624</v>
      </c>
      <c r="F2385" t="s">
        <v>5624</v>
      </c>
      <c r="G2385" s="8">
        <v>11593</v>
      </c>
      <c r="H2385" t="s">
        <v>8245</v>
      </c>
      <c r="I2385" s="3" t="s">
        <v>5893</v>
      </c>
    </row>
    <row r="2386" spans="1:9" x14ac:dyDescent="0.2">
      <c r="A2386" s="4">
        <v>45999</v>
      </c>
      <c r="B2386" s="3" t="s">
        <v>1011</v>
      </c>
      <c r="C2386" s="11" t="s">
        <v>8049</v>
      </c>
      <c r="D2386" t="s">
        <v>3793</v>
      </c>
      <c r="E2386" t="s">
        <v>5624</v>
      </c>
      <c r="F2386" t="s">
        <v>5624</v>
      </c>
      <c r="G2386" s="8">
        <v>11593</v>
      </c>
      <c r="H2386" t="s">
        <v>8245</v>
      </c>
      <c r="I2386" s="3" t="s">
        <v>5893</v>
      </c>
    </row>
    <row r="2387" spans="1:9" x14ac:dyDescent="0.2">
      <c r="A2387" s="4">
        <v>45999</v>
      </c>
      <c r="B2387" s="3" t="s">
        <v>1012</v>
      </c>
      <c r="C2387" s="11" t="s">
        <v>8050</v>
      </c>
      <c r="D2387" t="s">
        <v>3794</v>
      </c>
      <c r="E2387" t="s">
        <v>5624</v>
      </c>
      <c r="F2387" t="s">
        <v>5624</v>
      </c>
      <c r="G2387" s="8">
        <v>11593</v>
      </c>
      <c r="H2387" t="s">
        <v>8245</v>
      </c>
      <c r="I2387" s="3" t="s">
        <v>5893</v>
      </c>
    </row>
    <row r="2388" spans="1:9" x14ac:dyDescent="0.2">
      <c r="A2388" s="4">
        <v>45999</v>
      </c>
      <c r="B2388" s="3" t="s">
        <v>1013</v>
      </c>
      <c r="C2388" s="11" t="s">
        <v>8051</v>
      </c>
      <c r="D2388" t="s">
        <v>3795</v>
      </c>
      <c r="E2388" t="s">
        <v>5624</v>
      </c>
      <c r="F2388" t="s">
        <v>5624</v>
      </c>
      <c r="G2388" s="8">
        <v>11593</v>
      </c>
      <c r="H2388" t="s">
        <v>8245</v>
      </c>
      <c r="I2388" s="3" t="s">
        <v>5893</v>
      </c>
    </row>
    <row r="2389" spans="1:9" x14ac:dyDescent="0.2">
      <c r="A2389" s="4">
        <v>45999</v>
      </c>
      <c r="B2389" s="3" t="s">
        <v>1298</v>
      </c>
      <c r="C2389" s="11">
        <v>30850742</v>
      </c>
      <c r="D2389" t="s">
        <v>4073</v>
      </c>
      <c r="E2389" t="s">
        <v>5649</v>
      </c>
      <c r="F2389" t="s">
        <v>5649</v>
      </c>
      <c r="G2389" s="8">
        <v>11482</v>
      </c>
      <c r="H2389" t="s">
        <v>8220</v>
      </c>
      <c r="I2389" s="3" t="s">
        <v>5893</v>
      </c>
    </row>
    <row r="2390" spans="1:9" x14ac:dyDescent="0.2">
      <c r="A2390" s="4">
        <v>45999</v>
      </c>
      <c r="B2390" s="3" t="s">
        <v>1382</v>
      </c>
      <c r="C2390" s="11" t="s">
        <v>8052</v>
      </c>
      <c r="D2390" t="s">
        <v>4157</v>
      </c>
      <c r="E2390" t="s">
        <v>5665</v>
      </c>
      <c r="F2390" t="s">
        <v>5665</v>
      </c>
      <c r="G2390" s="8">
        <v>11593</v>
      </c>
      <c r="H2390" t="s">
        <v>8245</v>
      </c>
      <c r="I2390" s="3" t="s">
        <v>5893</v>
      </c>
    </row>
    <row r="2391" spans="1:9" x14ac:dyDescent="0.2">
      <c r="A2391" s="4">
        <v>45999</v>
      </c>
      <c r="B2391" s="3" t="s">
        <v>1383</v>
      </c>
      <c r="C2391" s="11" t="s">
        <v>8053</v>
      </c>
      <c r="D2391" t="s">
        <v>4158</v>
      </c>
      <c r="E2391" t="s">
        <v>5665</v>
      </c>
      <c r="F2391" t="s">
        <v>5665</v>
      </c>
      <c r="G2391" s="8">
        <v>11593</v>
      </c>
      <c r="H2391" t="s">
        <v>8245</v>
      </c>
      <c r="I2391" s="3" t="s">
        <v>5893</v>
      </c>
    </row>
    <row r="2392" spans="1:9" x14ac:dyDescent="0.2">
      <c r="A2392" s="4">
        <v>45999</v>
      </c>
      <c r="B2392" s="3" t="s">
        <v>1384</v>
      </c>
      <c r="C2392" s="11" t="s">
        <v>8054</v>
      </c>
      <c r="D2392" t="s">
        <v>4159</v>
      </c>
      <c r="E2392" t="s">
        <v>5665</v>
      </c>
      <c r="F2392" t="s">
        <v>5665</v>
      </c>
      <c r="G2392" s="8">
        <v>11593</v>
      </c>
      <c r="H2392" t="s">
        <v>8245</v>
      </c>
      <c r="I2392" s="3" t="s">
        <v>5893</v>
      </c>
    </row>
    <row r="2393" spans="1:9" x14ac:dyDescent="0.2">
      <c r="A2393" s="4">
        <v>45999</v>
      </c>
      <c r="B2393" s="3" t="s">
        <v>1389</v>
      </c>
      <c r="C2393" s="11" t="s">
        <v>8055</v>
      </c>
      <c r="D2393" t="s">
        <v>4164</v>
      </c>
      <c r="E2393" t="s">
        <v>5667</v>
      </c>
      <c r="F2393" t="s">
        <v>5667</v>
      </c>
      <c r="G2393" s="8">
        <v>11593</v>
      </c>
      <c r="H2393" t="s">
        <v>8245</v>
      </c>
      <c r="I2393" s="3" t="s">
        <v>5893</v>
      </c>
    </row>
    <row r="2394" spans="1:9" x14ac:dyDescent="0.2">
      <c r="A2394" s="4">
        <v>45999</v>
      </c>
      <c r="B2394" s="3" t="s">
        <v>1390</v>
      </c>
      <c r="C2394" s="11" t="s">
        <v>8056</v>
      </c>
      <c r="D2394" t="s">
        <v>4165</v>
      </c>
      <c r="E2394" t="s">
        <v>5667</v>
      </c>
      <c r="F2394" t="s">
        <v>5667</v>
      </c>
      <c r="G2394" s="8">
        <v>11593</v>
      </c>
      <c r="H2394" t="s">
        <v>8245</v>
      </c>
      <c r="I2394" s="3" t="s">
        <v>5893</v>
      </c>
    </row>
    <row r="2395" spans="1:9" x14ac:dyDescent="0.2">
      <c r="A2395" s="4">
        <v>45999</v>
      </c>
      <c r="B2395" s="3" t="s">
        <v>1757</v>
      </c>
      <c r="C2395" s="11" t="s">
        <v>8057</v>
      </c>
      <c r="D2395" t="s">
        <v>4524</v>
      </c>
      <c r="E2395" t="s">
        <v>5715</v>
      </c>
      <c r="F2395" t="s">
        <v>5715</v>
      </c>
      <c r="G2395" s="8">
        <v>11593</v>
      </c>
      <c r="H2395" t="s">
        <v>8245</v>
      </c>
      <c r="I2395" s="3" t="s">
        <v>5893</v>
      </c>
    </row>
    <row r="2396" spans="1:9" x14ac:dyDescent="0.2">
      <c r="A2396" s="4">
        <v>46001</v>
      </c>
      <c r="B2396" s="3" t="s">
        <v>721</v>
      </c>
      <c r="C2396" s="11" t="s">
        <v>8058</v>
      </c>
      <c r="D2396" t="s">
        <v>3507</v>
      </c>
      <c r="E2396" t="s">
        <v>5599</v>
      </c>
      <c r="F2396" t="s">
        <v>5599</v>
      </c>
      <c r="G2396" s="8">
        <v>11416</v>
      </c>
      <c r="H2396" t="s">
        <v>8218</v>
      </c>
      <c r="I2396" s="3" t="s">
        <v>5893</v>
      </c>
    </row>
    <row r="2397" spans="1:9" x14ac:dyDescent="0.2">
      <c r="A2397" s="4">
        <v>46001</v>
      </c>
      <c r="B2397" s="3" t="s">
        <v>1391</v>
      </c>
      <c r="C2397" s="11" t="s">
        <v>8059</v>
      </c>
      <c r="D2397" t="s">
        <v>4164</v>
      </c>
      <c r="E2397" t="s">
        <v>5667</v>
      </c>
      <c r="F2397" t="s">
        <v>5667</v>
      </c>
      <c r="G2397" s="8">
        <v>11593</v>
      </c>
      <c r="H2397" t="s">
        <v>8245</v>
      </c>
      <c r="I2397" s="3" t="s">
        <v>5893</v>
      </c>
    </row>
    <row r="2398" spans="1:9" x14ac:dyDescent="0.2">
      <c r="A2398" s="4">
        <v>46002</v>
      </c>
      <c r="B2398" s="3" t="s">
        <v>1803</v>
      </c>
      <c r="C2398" s="11" t="s">
        <v>8060</v>
      </c>
      <c r="D2398" t="s">
        <v>4570</v>
      </c>
      <c r="E2398" t="s">
        <v>5723</v>
      </c>
      <c r="F2398" t="s">
        <v>5723</v>
      </c>
      <c r="G2398" s="8">
        <v>11566</v>
      </c>
      <c r="H2398" t="s">
        <v>8277</v>
      </c>
      <c r="I2398" s="3" t="s">
        <v>5893</v>
      </c>
    </row>
    <row r="2399" spans="1:9" x14ac:dyDescent="0.2">
      <c r="A2399" s="4">
        <v>46002</v>
      </c>
      <c r="B2399" s="3" t="s">
        <v>1804</v>
      </c>
      <c r="C2399" s="11" t="s">
        <v>8061</v>
      </c>
      <c r="D2399" t="s">
        <v>4571</v>
      </c>
      <c r="E2399" t="s">
        <v>5723</v>
      </c>
      <c r="F2399" t="s">
        <v>5723</v>
      </c>
      <c r="G2399" s="8">
        <v>11566</v>
      </c>
      <c r="H2399" t="s">
        <v>8277</v>
      </c>
      <c r="I2399" s="3" t="s">
        <v>5893</v>
      </c>
    </row>
    <row r="2400" spans="1:9" x14ac:dyDescent="0.2">
      <c r="A2400" s="4">
        <v>46002</v>
      </c>
      <c r="B2400" s="3" t="s">
        <v>1805</v>
      </c>
      <c r="C2400" s="11" t="s">
        <v>8062</v>
      </c>
      <c r="D2400" t="s">
        <v>4572</v>
      </c>
      <c r="E2400" t="s">
        <v>5723</v>
      </c>
      <c r="F2400" t="s">
        <v>5723</v>
      </c>
      <c r="G2400" s="8">
        <v>11566</v>
      </c>
      <c r="H2400" t="s">
        <v>8277</v>
      </c>
      <c r="I2400" s="3" t="s">
        <v>5893</v>
      </c>
    </row>
    <row r="2401" spans="1:9" x14ac:dyDescent="0.2">
      <c r="A2401" s="4">
        <v>46002</v>
      </c>
      <c r="B2401" s="3" t="s">
        <v>1806</v>
      </c>
      <c r="C2401" s="11" t="s">
        <v>8063</v>
      </c>
      <c r="D2401" t="s">
        <v>4573</v>
      </c>
      <c r="E2401" t="s">
        <v>5723</v>
      </c>
      <c r="F2401" t="s">
        <v>5723</v>
      </c>
      <c r="G2401" s="8">
        <v>11566</v>
      </c>
      <c r="H2401" t="s">
        <v>8277</v>
      </c>
      <c r="I2401" s="3" t="s">
        <v>5893</v>
      </c>
    </row>
    <row r="2402" spans="1:9" x14ac:dyDescent="0.2">
      <c r="A2402" s="4">
        <v>46002</v>
      </c>
      <c r="B2402" s="3" t="s">
        <v>1807</v>
      </c>
      <c r="C2402" s="11" t="s">
        <v>8064</v>
      </c>
      <c r="D2402" t="s">
        <v>4574</v>
      </c>
      <c r="E2402" t="s">
        <v>5723</v>
      </c>
      <c r="F2402" t="s">
        <v>5723</v>
      </c>
      <c r="G2402" s="8">
        <v>11566</v>
      </c>
      <c r="H2402" t="s">
        <v>8277</v>
      </c>
      <c r="I2402" s="3" t="s">
        <v>5893</v>
      </c>
    </row>
    <row r="2403" spans="1:9" x14ac:dyDescent="0.2">
      <c r="A2403" s="4">
        <v>46002</v>
      </c>
      <c r="B2403" s="3" t="s">
        <v>1808</v>
      </c>
      <c r="C2403" s="11" t="s">
        <v>8065</v>
      </c>
      <c r="D2403" t="s">
        <v>4575</v>
      </c>
      <c r="E2403" t="s">
        <v>5723</v>
      </c>
      <c r="F2403" t="s">
        <v>5723</v>
      </c>
      <c r="G2403" s="8">
        <v>11566</v>
      </c>
      <c r="H2403" t="s">
        <v>8277</v>
      </c>
      <c r="I2403" s="3" t="s">
        <v>5893</v>
      </c>
    </row>
    <row r="2404" spans="1:9" x14ac:dyDescent="0.2">
      <c r="A2404" s="4">
        <v>46002</v>
      </c>
      <c r="B2404" s="3" t="s">
        <v>1809</v>
      </c>
      <c r="C2404" s="11" t="s">
        <v>8066</v>
      </c>
      <c r="D2404" t="s">
        <v>4576</v>
      </c>
      <c r="E2404" t="s">
        <v>5723</v>
      </c>
      <c r="F2404" t="s">
        <v>5723</v>
      </c>
      <c r="G2404" s="8">
        <v>11566</v>
      </c>
      <c r="H2404" t="s">
        <v>8277</v>
      </c>
      <c r="I2404" s="3" t="s">
        <v>5893</v>
      </c>
    </row>
    <row r="2405" spans="1:9" x14ac:dyDescent="0.2">
      <c r="A2405" s="4">
        <v>46002</v>
      </c>
      <c r="B2405" s="3" t="s">
        <v>1810</v>
      </c>
      <c r="C2405" s="11" t="s">
        <v>8067</v>
      </c>
      <c r="D2405" t="s">
        <v>4577</v>
      </c>
      <c r="E2405" t="s">
        <v>5723</v>
      </c>
      <c r="F2405" t="s">
        <v>5723</v>
      </c>
      <c r="G2405" s="8">
        <v>11566</v>
      </c>
      <c r="H2405" t="s">
        <v>8277</v>
      </c>
      <c r="I2405" s="3" t="s">
        <v>5893</v>
      </c>
    </row>
    <row r="2406" spans="1:9" x14ac:dyDescent="0.2">
      <c r="A2406" s="4">
        <v>46002</v>
      </c>
      <c r="B2406" s="3" t="s">
        <v>1811</v>
      </c>
      <c r="C2406" s="11" t="s">
        <v>8068</v>
      </c>
      <c r="D2406" t="s">
        <v>4578</v>
      </c>
      <c r="E2406" t="s">
        <v>5723</v>
      </c>
      <c r="F2406" t="s">
        <v>5723</v>
      </c>
      <c r="G2406" s="8">
        <v>11566</v>
      </c>
      <c r="H2406" t="s">
        <v>8277</v>
      </c>
      <c r="I2406" s="3" t="s">
        <v>5893</v>
      </c>
    </row>
    <row r="2407" spans="1:9" x14ac:dyDescent="0.2">
      <c r="A2407" s="4">
        <v>46002</v>
      </c>
      <c r="B2407" s="3" t="s">
        <v>1812</v>
      </c>
      <c r="C2407" s="11" t="s">
        <v>8069</v>
      </c>
      <c r="D2407" t="s">
        <v>4579</v>
      </c>
      <c r="E2407" t="s">
        <v>5723</v>
      </c>
      <c r="F2407" t="s">
        <v>5723</v>
      </c>
      <c r="G2407" s="8">
        <v>11566</v>
      </c>
      <c r="H2407" t="s">
        <v>8277</v>
      </c>
      <c r="I2407" s="3" t="s">
        <v>5893</v>
      </c>
    </row>
    <row r="2408" spans="1:9" x14ac:dyDescent="0.2">
      <c r="A2408" s="4">
        <v>46002</v>
      </c>
      <c r="B2408" s="3" t="s">
        <v>1813</v>
      </c>
      <c r="C2408" s="11" t="s">
        <v>8070</v>
      </c>
      <c r="D2408" t="s">
        <v>4580</v>
      </c>
      <c r="E2408" t="s">
        <v>5723</v>
      </c>
      <c r="F2408" t="s">
        <v>5723</v>
      </c>
      <c r="G2408" s="8">
        <v>11566</v>
      </c>
      <c r="H2408" t="s">
        <v>8277</v>
      </c>
      <c r="I2408" s="3" t="s">
        <v>5893</v>
      </c>
    </row>
    <row r="2409" spans="1:9" x14ac:dyDescent="0.2">
      <c r="A2409" s="4">
        <v>46002</v>
      </c>
      <c r="B2409" s="3" t="s">
        <v>1814</v>
      </c>
      <c r="C2409" s="11" t="s">
        <v>8071</v>
      </c>
      <c r="D2409" t="s">
        <v>4581</v>
      </c>
      <c r="E2409" t="s">
        <v>5723</v>
      </c>
      <c r="F2409" t="s">
        <v>5723</v>
      </c>
      <c r="G2409" s="8">
        <v>11566</v>
      </c>
      <c r="H2409" t="s">
        <v>8277</v>
      </c>
      <c r="I2409" s="3" t="s">
        <v>5893</v>
      </c>
    </row>
    <row r="2410" spans="1:9" x14ac:dyDescent="0.2">
      <c r="A2410" s="4">
        <v>46002</v>
      </c>
      <c r="B2410" s="3" t="s">
        <v>1815</v>
      </c>
      <c r="C2410" s="11" t="s">
        <v>8072</v>
      </c>
      <c r="D2410" t="s">
        <v>4582</v>
      </c>
      <c r="E2410" t="s">
        <v>5723</v>
      </c>
      <c r="F2410" t="s">
        <v>5723</v>
      </c>
      <c r="G2410" s="8">
        <v>11566</v>
      </c>
      <c r="H2410" t="s">
        <v>8277</v>
      </c>
      <c r="I2410" s="3" t="s">
        <v>5893</v>
      </c>
    </row>
    <row r="2411" spans="1:9" x14ac:dyDescent="0.2">
      <c r="A2411" s="4">
        <v>46002</v>
      </c>
      <c r="B2411" s="3" t="s">
        <v>1816</v>
      </c>
      <c r="C2411" s="11" t="s">
        <v>8073</v>
      </c>
      <c r="D2411" t="s">
        <v>4583</v>
      </c>
      <c r="E2411" t="s">
        <v>5723</v>
      </c>
      <c r="F2411" t="s">
        <v>5723</v>
      </c>
      <c r="G2411" s="8">
        <v>11566</v>
      </c>
      <c r="H2411" t="s">
        <v>8277</v>
      </c>
      <c r="I2411" s="3" t="s">
        <v>5893</v>
      </c>
    </row>
    <row r="2412" spans="1:9" x14ac:dyDescent="0.2">
      <c r="A2412" s="4">
        <v>46002</v>
      </c>
      <c r="B2412" s="3" t="s">
        <v>1817</v>
      </c>
      <c r="C2412" s="11" t="s">
        <v>8074</v>
      </c>
      <c r="D2412" t="s">
        <v>4584</v>
      </c>
      <c r="E2412" t="s">
        <v>5723</v>
      </c>
      <c r="F2412" t="s">
        <v>5723</v>
      </c>
      <c r="G2412" s="8">
        <v>11566</v>
      </c>
      <c r="H2412" t="s">
        <v>8277</v>
      </c>
      <c r="I2412" s="3" t="s">
        <v>5893</v>
      </c>
    </row>
    <row r="2413" spans="1:9" x14ac:dyDescent="0.2">
      <c r="A2413" s="4">
        <v>46002</v>
      </c>
      <c r="B2413" s="3" t="s">
        <v>1818</v>
      </c>
      <c r="C2413" s="11" t="s">
        <v>8075</v>
      </c>
      <c r="D2413" t="s">
        <v>4585</v>
      </c>
      <c r="E2413" t="s">
        <v>5723</v>
      </c>
      <c r="F2413" t="s">
        <v>5723</v>
      </c>
      <c r="G2413" s="8">
        <v>11566</v>
      </c>
      <c r="H2413" t="s">
        <v>8277</v>
      </c>
      <c r="I2413" s="3" t="s">
        <v>5893</v>
      </c>
    </row>
    <row r="2414" spans="1:9" x14ac:dyDescent="0.2">
      <c r="A2414" s="4">
        <v>46002</v>
      </c>
      <c r="B2414" s="3" t="s">
        <v>1819</v>
      </c>
      <c r="C2414" s="11" t="s">
        <v>8076</v>
      </c>
      <c r="D2414" t="s">
        <v>4586</v>
      </c>
      <c r="E2414" t="s">
        <v>5723</v>
      </c>
      <c r="F2414" t="s">
        <v>5723</v>
      </c>
      <c r="G2414" s="8">
        <v>11566</v>
      </c>
      <c r="H2414" t="s">
        <v>8277</v>
      </c>
      <c r="I2414" s="3" t="s">
        <v>5893</v>
      </c>
    </row>
    <row r="2415" spans="1:9" x14ac:dyDescent="0.2">
      <c r="A2415" s="4">
        <v>46002</v>
      </c>
      <c r="B2415" s="3" t="s">
        <v>1820</v>
      </c>
      <c r="C2415" s="11" t="s">
        <v>8077</v>
      </c>
      <c r="D2415" t="s">
        <v>4587</v>
      </c>
      <c r="E2415" t="s">
        <v>5723</v>
      </c>
      <c r="F2415" t="s">
        <v>5723</v>
      </c>
      <c r="G2415" s="8">
        <v>11566</v>
      </c>
      <c r="H2415" t="s">
        <v>8277</v>
      </c>
      <c r="I2415" s="3" t="s">
        <v>5893</v>
      </c>
    </row>
    <row r="2416" spans="1:9" x14ac:dyDescent="0.2">
      <c r="A2416" s="4">
        <v>46002</v>
      </c>
      <c r="B2416" s="3" t="s">
        <v>1821</v>
      </c>
      <c r="C2416" s="11" t="s">
        <v>8078</v>
      </c>
      <c r="D2416" t="s">
        <v>4588</v>
      </c>
      <c r="E2416" t="s">
        <v>5723</v>
      </c>
      <c r="F2416" t="s">
        <v>5723</v>
      </c>
      <c r="G2416" s="8">
        <v>11566</v>
      </c>
      <c r="H2416" t="s">
        <v>8277</v>
      </c>
      <c r="I2416" s="3" t="s">
        <v>5893</v>
      </c>
    </row>
    <row r="2417" spans="1:9" x14ac:dyDescent="0.2">
      <c r="A2417" s="4">
        <v>46002</v>
      </c>
      <c r="B2417" s="3" t="s">
        <v>1822</v>
      </c>
      <c r="C2417" s="11" t="s">
        <v>8079</v>
      </c>
      <c r="D2417" t="s">
        <v>4589</v>
      </c>
      <c r="E2417" t="s">
        <v>5723</v>
      </c>
      <c r="F2417" t="s">
        <v>5723</v>
      </c>
      <c r="G2417" s="8">
        <v>11566</v>
      </c>
      <c r="H2417" t="s">
        <v>8277</v>
      </c>
      <c r="I2417" s="3" t="s">
        <v>5893</v>
      </c>
    </row>
    <row r="2418" spans="1:9" x14ac:dyDescent="0.2">
      <c r="A2418" s="4">
        <v>46002</v>
      </c>
      <c r="B2418" s="3" t="s">
        <v>1823</v>
      </c>
      <c r="C2418" s="11" t="s">
        <v>8080</v>
      </c>
      <c r="D2418" t="s">
        <v>4590</v>
      </c>
      <c r="E2418" t="s">
        <v>5723</v>
      </c>
      <c r="F2418" t="s">
        <v>5723</v>
      </c>
      <c r="G2418" s="8">
        <v>11566</v>
      </c>
      <c r="H2418" t="s">
        <v>8277</v>
      </c>
      <c r="I2418" s="3" t="s">
        <v>5893</v>
      </c>
    </row>
    <row r="2419" spans="1:9" x14ac:dyDescent="0.2">
      <c r="A2419" s="4">
        <v>46002</v>
      </c>
      <c r="B2419" s="3" t="s">
        <v>1824</v>
      </c>
      <c r="C2419" s="11" t="s">
        <v>8081</v>
      </c>
      <c r="D2419" t="s">
        <v>4591</v>
      </c>
      <c r="E2419" t="s">
        <v>5723</v>
      </c>
      <c r="F2419" t="s">
        <v>5723</v>
      </c>
      <c r="G2419" s="8">
        <v>11566</v>
      </c>
      <c r="H2419" t="s">
        <v>8277</v>
      </c>
      <c r="I2419" s="3" t="s">
        <v>5893</v>
      </c>
    </row>
    <row r="2420" spans="1:9" x14ac:dyDescent="0.2">
      <c r="A2420" s="4">
        <v>46002</v>
      </c>
      <c r="B2420" s="3" t="s">
        <v>1825</v>
      </c>
      <c r="C2420" s="11" t="s">
        <v>8082</v>
      </c>
      <c r="D2420" t="s">
        <v>4592</v>
      </c>
      <c r="E2420" t="s">
        <v>5723</v>
      </c>
      <c r="F2420" t="s">
        <v>5723</v>
      </c>
      <c r="G2420" s="8">
        <v>11566</v>
      </c>
      <c r="H2420" t="s">
        <v>8277</v>
      </c>
      <c r="I2420" s="3" t="s">
        <v>5893</v>
      </c>
    </row>
    <row r="2421" spans="1:9" x14ac:dyDescent="0.2">
      <c r="A2421" s="4">
        <v>46002</v>
      </c>
      <c r="B2421" s="3" t="s">
        <v>1826</v>
      </c>
      <c r="C2421" s="11" t="s">
        <v>8083</v>
      </c>
      <c r="D2421" t="s">
        <v>4593</v>
      </c>
      <c r="E2421" t="s">
        <v>5723</v>
      </c>
      <c r="F2421" t="s">
        <v>5723</v>
      </c>
      <c r="G2421" s="8">
        <v>11566</v>
      </c>
      <c r="H2421" t="s">
        <v>8277</v>
      </c>
      <c r="I2421" s="3" t="s">
        <v>5893</v>
      </c>
    </row>
    <row r="2422" spans="1:9" x14ac:dyDescent="0.2">
      <c r="A2422" s="4">
        <v>46002</v>
      </c>
      <c r="B2422" s="3" t="s">
        <v>1827</v>
      </c>
      <c r="C2422" s="11" t="s">
        <v>8084</v>
      </c>
      <c r="D2422" t="s">
        <v>4594</v>
      </c>
      <c r="E2422" t="s">
        <v>5723</v>
      </c>
      <c r="F2422" t="s">
        <v>5723</v>
      </c>
      <c r="G2422" s="8">
        <v>11566</v>
      </c>
      <c r="H2422" t="s">
        <v>8277</v>
      </c>
      <c r="I2422" s="3" t="s">
        <v>5893</v>
      </c>
    </row>
    <row r="2423" spans="1:9" x14ac:dyDescent="0.2">
      <c r="A2423" s="4">
        <v>46002</v>
      </c>
      <c r="B2423" s="3" t="s">
        <v>1828</v>
      </c>
      <c r="C2423" s="11" t="s">
        <v>8085</v>
      </c>
      <c r="D2423" t="s">
        <v>4595</v>
      </c>
      <c r="E2423" t="s">
        <v>5723</v>
      </c>
      <c r="F2423" t="s">
        <v>5723</v>
      </c>
      <c r="G2423" s="8">
        <v>11566</v>
      </c>
      <c r="H2423" t="s">
        <v>8277</v>
      </c>
      <c r="I2423" s="3" t="s">
        <v>5893</v>
      </c>
    </row>
    <row r="2424" spans="1:9" x14ac:dyDescent="0.2">
      <c r="A2424" s="4">
        <v>46002</v>
      </c>
      <c r="B2424" s="3" t="s">
        <v>1829</v>
      </c>
      <c r="C2424" s="11" t="s">
        <v>8086</v>
      </c>
      <c r="D2424" t="s">
        <v>4596</v>
      </c>
      <c r="E2424" t="s">
        <v>5723</v>
      </c>
      <c r="F2424" t="s">
        <v>5723</v>
      </c>
      <c r="G2424" s="8">
        <v>11566</v>
      </c>
      <c r="H2424" t="s">
        <v>8277</v>
      </c>
      <c r="I2424" s="3" t="s">
        <v>5893</v>
      </c>
    </row>
    <row r="2425" spans="1:9" x14ac:dyDescent="0.2">
      <c r="A2425" s="4">
        <v>46002</v>
      </c>
      <c r="B2425" s="3" t="s">
        <v>1830</v>
      </c>
      <c r="C2425" s="11" t="s">
        <v>8087</v>
      </c>
      <c r="D2425" t="s">
        <v>4597</v>
      </c>
      <c r="E2425" t="s">
        <v>5723</v>
      </c>
      <c r="F2425" t="s">
        <v>5723</v>
      </c>
      <c r="G2425" s="8">
        <v>11566</v>
      </c>
      <c r="H2425" t="s">
        <v>8277</v>
      </c>
      <c r="I2425" s="3" t="s">
        <v>5893</v>
      </c>
    </row>
    <row r="2426" spans="1:9" x14ac:dyDescent="0.2">
      <c r="A2426" s="4">
        <v>46002</v>
      </c>
      <c r="B2426" s="3" t="s">
        <v>1831</v>
      </c>
      <c r="C2426" s="11" t="s">
        <v>8088</v>
      </c>
      <c r="D2426" t="s">
        <v>4598</v>
      </c>
      <c r="E2426" t="s">
        <v>5723</v>
      </c>
      <c r="F2426" t="s">
        <v>5723</v>
      </c>
      <c r="G2426" s="8">
        <v>11566</v>
      </c>
      <c r="H2426" t="s">
        <v>8277</v>
      </c>
      <c r="I2426" s="3" t="s">
        <v>5893</v>
      </c>
    </row>
    <row r="2427" spans="1:9" x14ac:dyDescent="0.2">
      <c r="A2427" s="4">
        <v>46002</v>
      </c>
      <c r="B2427" s="3" t="s">
        <v>1832</v>
      </c>
      <c r="C2427" s="11" t="s">
        <v>8089</v>
      </c>
      <c r="D2427" t="s">
        <v>4599</v>
      </c>
      <c r="E2427" t="s">
        <v>5723</v>
      </c>
      <c r="F2427" t="s">
        <v>5723</v>
      </c>
      <c r="G2427" s="8">
        <v>11566</v>
      </c>
      <c r="H2427" t="s">
        <v>8277</v>
      </c>
      <c r="I2427" s="3" t="s">
        <v>5893</v>
      </c>
    </row>
    <row r="2428" spans="1:9" x14ac:dyDescent="0.2">
      <c r="A2428" s="4">
        <v>46002</v>
      </c>
      <c r="B2428" s="3" t="s">
        <v>1833</v>
      </c>
      <c r="C2428" s="11" t="s">
        <v>8090</v>
      </c>
      <c r="D2428" t="s">
        <v>4600</v>
      </c>
      <c r="E2428" t="s">
        <v>5723</v>
      </c>
      <c r="F2428" t="s">
        <v>5723</v>
      </c>
      <c r="G2428" s="8">
        <v>11566</v>
      </c>
      <c r="H2428" t="s">
        <v>8277</v>
      </c>
      <c r="I2428" s="3" t="s">
        <v>5893</v>
      </c>
    </row>
    <row r="2429" spans="1:9" x14ac:dyDescent="0.2">
      <c r="A2429" s="4">
        <v>46002</v>
      </c>
      <c r="B2429" s="3" t="s">
        <v>1834</v>
      </c>
      <c r="C2429" s="11" t="s">
        <v>8091</v>
      </c>
      <c r="D2429" t="s">
        <v>4601</v>
      </c>
      <c r="E2429" t="s">
        <v>5723</v>
      </c>
      <c r="F2429" t="s">
        <v>5723</v>
      </c>
      <c r="G2429" s="8">
        <v>11566</v>
      </c>
      <c r="H2429" t="s">
        <v>8277</v>
      </c>
      <c r="I2429" s="3" t="s">
        <v>5893</v>
      </c>
    </row>
    <row r="2430" spans="1:9" x14ac:dyDescent="0.2">
      <c r="A2430" s="4">
        <v>46002</v>
      </c>
      <c r="B2430" s="3" t="s">
        <v>1835</v>
      </c>
      <c r="C2430" s="11" t="s">
        <v>8092</v>
      </c>
      <c r="D2430" t="s">
        <v>4602</v>
      </c>
      <c r="E2430" t="s">
        <v>5723</v>
      </c>
      <c r="F2430" t="s">
        <v>5723</v>
      </c>
      <c r="G2430" s="8">
        <v>11566</v>
      </c>
      <c r="H2430" t="s">
        <v>8277</v>
      </c>
      <c r="I2430" s="3" t="s">
        <v>5893</v>
      </c>
    </row>
    <row r="2431" spans="1:9" x14ac:dyDescent="0.2">
      <c r="A2431" s="4">
        <v>46002</v>
      </c>
      <c r="B2431" s="3" t="s">
        <v>1836</v>
      </c>
      <c r="C2431" s="11" t="s">
        <v>8093</v>
      </c>
      <c r="D2431" t="s">
        <v>4603</v>
      </c>
      <c r="E2431" t="s">
        <v>5723</v>
      </c>
      <c r="F2431" t="s">
        <v>5723</v>
      </c>
      <c r="G2431" s="8">
        <v>11566</v>
      </c>
      <c r="H2431" t="s">
        <v>8277</v>
      </c>
      <c r="I2431" s="3" t="s">
        <v>5893</v>
      </c>
    </row>
    <row r="2432" spans="1:9" x14ac:dyDescent="0.2">
      <c r="A2432" s="4">
        <v>46002</v>
      </c>
      <c r="B2432" s="3" t="s">
        <v>1837</v>
      </c>
      <c r="C2432" s="11" t="s">
        <v>8094</v>
      </c>
      <c r="D2432" t="s">
        <v>4604</v>
      </c>
      <c r="E2432" t="s">
        <v>5723</v>
      </c>
      <c r="F2432" t="s">
        <v>5723</v>
      </c>
      <c r="G2432" s="8">
        <v>11566</v>
      </c>
      <c r="H2432" t="s">
        <v>8277</v>
      </c>
      <c r="I2432" s="3" t="s">
        <v>5893</v>
      </c>
    </row>
    <row r="2433" spans="1:9" x14ac:dyDescent="0.2">
      <c r="A2433" s="4">
        <v>46002</v>
      </c>
      <c r="B2433" s="3" t="s">
        <v>1838</v>
      </c>
      <c r="C2433" s="11" t="s">
        <v>8095</v>
      </c>
      <c r="D2433" t="s">
        <v>4605</v>
      </c>
      <c r="E2433" t="s">
        <v>5723</v>
      </c>
      <c r="F2433" t="s">
        <v>5723</v>
      </c>
      <c r="G2433" s="8">
        <v>11566</v>
      </c>
      <c r="H2433" t="s">
        <v>8277</v>
      </c>
      <c r="I2433" s="3" t="s">
        <v>5893</v>
      </c>
    </row>
    <row r="2434" spans="1:9" x14ac:dyDescent="0.2">
      <c r="A2434" s="4">
        <v>46002</v>
      </c>
      <c r="B2434" s="3" t="s">
        <v>1839</v>
      </c>
      <c r="C2434" s="11" t="s">
        <v>8096</v>
      </c>
      <c r="D2434" t="s">
        <v>4606</v>
      </c>
      <c r="E2434" t="s">
        <v>5723</v>
      </c>
      <c r="F2434" t="s">
        <v>5723</v>
      </c>
      <c r="G2434" s="8">
        <v>11566</v>
      </c>
      <c r="H2434" t="s">
        <v>8277</v>
      </c>
      <c r="I2434" s="3" t="s">
        <v>5893</v>
      </c>
    </row>
    <row r="2435" spans="1:9" x14ac:dyDescent="0.2">
      <c r="A2435" s="4">
        <v>46002</v>
      </c>
      <c r="B2435" s="3" t="s">
        <v>1840</v>
      </c>
      <c r="C2435" s="11" t="s">
        <v>8097</v>
      </c>
      <c r="D2435" t="s">
        <v>4607</v>
      </c>
      <c r="E2435" t="s">
        <v>5723</v>
      </c>
      <c r="F2435" t="s">
        <v>5723</v>
      </c>
      <c r="G2435" s="8">
        <v>11566</v>
      </c>
      <c r="H2435" t="s">
        <v>8277</v>
      </c>
      <c r="I2435" s="3" t="s">
        <v>5893</v>
      </c>
    </row>
    <row r="2436" spans="1:9" x14ac:dyDescent="0.2">
      <c r="A2436" s="4">
        <v>46002</v>
      </c>
      <c r="B2436" s="3" t="s">
        <v>1841</v>
      </c>
      <c r="C2436" s="11" t="s">
        <v>8098</v>
      </c>
      <c r="D2436" t="s">
        <v>4608</v>
      </c>
      <c r="E2436" t="s">
        <v>5723</v>
      </c>
      <c r="F2436" t="s">
        <v>5723</v>
      </c>
      <c r="G2436" s="8">
        <v>11566</v>
      </c>
      <c r="H2436" t="s">
        <v>8277</v>
      </c>
      <c r="I2436" s="3" t="s">
        <v>5893</v>
      </c>
    </row>
    <row r="2437" spans="1:9" x14ac:dyDescent="0.2">
      <c r="A2437" s="4">
        <v>46002</v>
      </c>
      <c r="B2437" s="3" t="s">
        <v>1842</v>
      </c>
      <c r="C2437" s="11" t="s">
        <v>8099</v>
      </c>
      <c r="D2437" t="s">
        <v>4609</v>
      </c>
      <c r="E2437" t="s">
        <v>5723</v>
      </c>
      <c r="F2437" t="s">
        <v>5723</v>
      </c>
      <c r="G2437" s="8">
        <v>11566</v>
      </c>
      <c r="H2437" t="s">
        <v>8277</v>
      </c>
      <c r="I2437" s="3" t="s">
        <v>5893</v>
      </c>
    </row>
    <row r="2438" spans="1:9" x14ac:dyDescent="0.2">
      <c r="A2438" s="4">
        <v>46002</v>
      </c>
      <c r="B2438" s="3" t="s">
        <v>1843</v>
      </c>
      <c r="C2438" s="11" t="s">
        <v>8100</v>
      </c>
      <c r="D2438" t="s">
        <v>4610</v>
      </c>
      <c r="E2438" t="s">
        <v>5723</v>
      </c>
      <c r="F2438" t="s">
        <v>5723</v>
      </c>
      <c r="G2438" s="8">
        <v>11566</v>
      </c>
      <c r="H2438" t="s">
        <v>8277</v>
      </c>
      <c r="I2438" s="3" t="s">
        <v>5893</v>
      </c>
    </row>
    <row r="2439" spans="1:9" x14ac:dyDescent="0.2">
      <c r="A2439" s="4">
        <v>46002</v>
      </c>
      <c r="B2439" s="3" t="s">
        <v>1844</v>
      </c>
      <c r="C2439" s="11" t="s">
        <v>8101</v>
      </c>
      <c r="D2439" t="s">
        <v>4611</v>
      </c>
      <c r="E2439" t="s">
        <v>5723</v>
      </c>
      <c r="F2439" t="s">
        <v>5723</v>
      </c>
      <c r="G2439" s="8">
        <v>11566</v>
      </c>
      <c r="H2439" t="s">
        <v>8277</v>
      </c>
      <c r="I2439" s="3" t="s">
        <v>5893</v>
      </c>
    </row>
    <row r="2440" spans="1:9" x14ac:dyDescent="0.2">
      <c r="A2440" s="4">
        <v>46002</v>
      </c>
      <c r="B2440" s="3" t="s">
        <v>1845</v>
      </c>
      <c r="C2440" s="11" t="s">
        <v>8102</v>
      </c>
      <c r="D2440" t="s">
        <v>4612</v>
      </c>
      <c r="E2440" t="s">
        <v>5723</v>
      </c>
      <c r="F2440" t="s">
        <v>5723</v>
      </c>
      <c r="G2440" s="8">
        <v>11566</v>
      </c>
      <c r="H2440" t="s">
        <v>8277</v>
      </c>
      <c r="I2440" s="3" t="s">
        <v>5893</v>
      </c>
    </row>
    <row r="2441" spans="1:9" x14ac:dyDescent="0.2">
      <c r="A2441" s="4">
        <v>46002</v>
      </c>
      <c r="B2441" s="3" t="s">
        <v>1846</v>
      </c>
      <c r="C2441" s="11" t="s">
        <v>8103</v>
      </c>
      <c r="D2441" t="s">
        <v>4613</v>
      </c>
      <c r="E2441" t="s">
        <v>5723</v>
      </c>
      <c r="F2441" t="s">
        <v>5723</v>
      </c>
      <c r="G2441" s="8">
        <v>11566</v>
      </c>
      <c r="H2441" t="s">
        <v>8277</v>
      </c>
      <c r="I2441" s="3" t="s">
        <v>5893</v>
      </c>
    </row>
    <row r="2442" spans="1:9" x14ac:dyDescent="0.2">
      <c r="A2442" s="4">
        <v>46002</v>
      </c>
      <c r="B2442" s="3" t="s">
        <v>1847</v>
      </c>
      <c r="C2442" s="11" t="s">
        <v>8104</v>
      </c>
      <c r="D2442" t="s">
        <v>4614</v>
      </c>
      <c r="E2442" t="s">
        <v>5723</v>
      </c>
      <c r="F2442" t="s">
        <v>5723</v>
      </c>
      <c r="G2442" s="8">
        <v>11566</v>
      </c>
      <c r="H2442" t="s">
        <v>8277</v>
      </c>
      <c r="I2442" s="3" t="s">
        <v>5893</v>
      </c>
    </row>
    <row r="2443" spans="1:9" x14ac:dyDescent="0.2">
      <c r="A2443" s="4">
        <v>46002</v>
      </c>
      <c r="B2443" s="3" t="s">
        <v>1848</v>
      </c>
      <c r="C2443" s="11" t="s">
        <v>8105</v>
      </c>
      <c r="D2443" t="s">
        <v>4615</v>
      </c>
      <c r="E2443" t="s">
        <v>5723</v>
      </c>
      <c r="F2443" t="s">
        <v>5723</v>
      </c>
      <c r="G2443" s="8">
        <v>11566</v>
      </c>
      <c r="H2443" t="s">
        <v>8277</v>
      </c>
      <c r="I2443" s="3" t="s">
        <v>5893</v>
      </c>
    </row>
    <row r="2444" spans="1:9" x14ac:dyDescent="0.2">
      <c r="A2444" s="4">
        <v>46002</v>
      </c>
      <c r="B2444" s="3" t="s">
        <v>1849</v>
      </c>
      <c r="C2444" s="11" t="s">
        <v>8106</v>
      </c>
      <c r="D2444" t="s">
        <v>4616</v>
      </c>
      <c r="E2444" t="s">
        <v>5723</v>
      </c>
      <c r="F2444" t="s">
        <v>5723</v>
      </c>
      <c r="G2444" s="8">
        <v>11566</v>
      </c>
      <c r="H2444" t="s">
        <v>8277</v>
      </c>
      <c r="I2444" s="3" t="s">
        <v>5893</v>
      </c>
    </row>
    <row r="2445" spans="1:9" x14ac:dyDescent="0.2">
      <c r="A2445" s="4">
        <v>46002</v>
      </c>
      <c r="B2445" s="3" t="s">
        <v>1850</v>
      </c>
      <c r="C2445" s="11" t="s">
        <v>8107</v>
      </c>
      <c r="D2445" t="s">
        <v>4617</v>
      </c>
      <c r="E2445" t="s">
        <v>5723</v>
      </c>
      <c r="F2445" t="s">
        <v>5723</v>
      </c>
      <c r="G2445" s="8">
        <v>11566</v>
      </c>
      <c r="H2445" t="s">
        <v>8277</v>
      </c>
      <c r="I2445" s="3" t="s">
        <v>5893</v>
      </c>
    </row>
    <row r="2446" spans="1:9" x14ac:dyDescent="0.2">
      <c r="A2446" s="4">
        <v>46002</v>
      </c>
      <c r="B2446" s="3" t="s">
        <v>1851</v>
      </c>
      <c r="C2446" s="11" t="s">
        <v>8108</v>
      </c>
      <c r="D2446" t="s">
        <v>4618</v>
      </c>
      <c r="E2446" t="s">
        <v>5723</v>
      </c>
      <c r="F2446" t="s">
        <v>5723</v>
      </c>
      <c r="G2446" s="8">
        <v>11566</v>
      </c>
      <c r="H2446" t="s">
        <v>8277</v>
      </c>
      <c r="I2446" s="3" t="s">
        <v>5893</v>
      </c>
    </row>
    <row r="2447" spans="1:9" x14ac:dyDescent="0.2">
      <c r="A2447" s="4">
        <v>46002</v>
      </c>
      <c r="B2447" s="3" t="s">
        <v>1852</v>
      </c>
      <c r="C2447" s="11" t="s">
        <v>8109</v>
      </c>
      <c r="D2447" t="s">
        <v>4619</v>
      </c>
      <c r="E2447" t="s">
        <v>5723</v>
      </c>
      <c r="F2447" t="s">
        <v>5723</v>
      </c>
      <c r="G2447" s="8">
        <v>11566</v>
      </c>
      <c r="H2447" t="s">
        <v>8277</v>
      </c>
      <c r="I2447" s="3" t="s">
        <v>5893</v>
      </c>
    </row>
    <row r="2448" spans="1:9" x14ac:dyDescent="0.2">
      <c r="A2448" s="4">
        <v>46002</v>
      </c>
      <c r="B2448" s="3" t="s">
        <v>1853</v>
      </c>
      <c r="C2448" s="11" t="s">
        <v>8110</v>
      </c>
      <c r="D2448" t="s">
        <v>4620</v>
      </c>
      <c r="E2448" t="s">
        <v>5723</v>
      </c>
      <c r="F2448" t="s">
        <v>5723</v>
      </c>
      <c r="G2448" s="8">
        <v>11566</v>
      </c>
      <c r="H2448" t="s">
        <v>8277</v>
      </c>
      <c r="I2448" s="3" t="s">
        <v>5893</v>
      </c>
    </row>
    <row r="2449" spans="1:9" x14ac:dyDescent="0.2">
      <c r="A2449" s="4">
        <v>46002</v>
      </c>
      <c r="B2449" s="3" t="s">
        <v>1854</v>
      </c>
      <c r="C2449" s="11" t="s">
        <v>8111</v>
      </c>
      <c r="D2449" t="s">
        <v>4621</v>
      </c>
      <c r="E2449" t="s">
        <v>5723</v>
      </c>
      <c r="F2449" t="s">
        <v>5723</v>
      </c>
      <c r="G2449" s="8">
        <v>11566</v>
      </c>
      <c r="H2449" t="s">
        <v>8277</v>
      </c>
      <c r="I2449" s="3" t="s">
        <v>5893</v>
      </c>
    </row>
    <row r="2450" spans="1:9" x14ac:dyDescent="0.2">
      <c r="A2450" s="4">
        <v>46002</v>
      </c>
      <c r="B2450" s="3" t="s">
        <v>1855</v>
      </c>
      <c r="C2450" s="11" t="s">
        <v>8112</v>
      </c>
      <c r="D2450" t="s">
        <v>4622</v>
      </c>
      <c r="E2450" t="s">
        <v>5723</v>
      </c>
      <c r="F2450" t="s">
        <v>5723</v>
      </c>
      <c r="G2450" s="8">
        <v>11566</v>
      </c>
      <c r="H2450" t="s">
        <v>8277</v>
      </c>
      <c r="I2450" s="3" t="s">
        <v>5893</v>
      </c>
    </row>
    <row r="2451" spans="1:9" x14ac:dyDescent="0.2">
      <c r="A2451" s="4">
        <v>46002</v>
      </c>
      <c r="B2451" s="3" t="s">
        <v>1856</v>
      </c>
      <c r="C2451" s="11" t="s">
        <v>8113</v>
      </c>
      <c r="D2451" t="s">
        <v>4623</v>
      </c>
      <c r="E2451" t="s">
        <v>5723</v>
      </c>
      <c r="F2451" t="s">
        <v>5723</v>
      </c>
      <c r="G2451" s="8">
        <v>11566</v>
      </c>
      <c r="H2451" t="s">
        <v>8277</v>
      </c>
      <c r="I2451" s="3" t="s">
        <v>5893</v>
      </c>
    </row>
    <row r="2452" spans="1:9" x14ac:dyDescent="0.2">
      <c r="A2452" s="4">
        <v>46002</v>
      </c>
      <c r="B2452" s="3" t="s">
        <v>1857</v>
      </c>
      <c r="C2452" s="11" t="s">
        <v>8114</v>
      </c>
      <c r="D2452" t="s">
        <v>4624</v>
      </c>
      <c r="E2452" t="s">
        <v>5723</v>
      </c>
      <c r="F2452" t="s">
        <v>5723</v>
      </c>
      <c r="G2452" s="8">
        <v>11566</v>
      </c>
      <c r="H2452" t="s">
        <v>8277</v>
      </c>
      <c r="I2452" s="3" t="s">
        <v>5893</v>
      </c>
    </row>
    <row r="2453" spans="1:9" x14ac:dyDescent="0.2">
      <c r="A2453" s="4">
        <v>46002</v>
      </c>
      <c r="B2453" s="3" t="s">
        <v>1858</v>
      </c>
      <c r="C2453" s="11" t="s">
        <v>8115</v>
      </c>
      <c r="D2453" t="s">
        <v>4625</v>
      </c>
      <c r="E2453" t="s">
        <v>5723</v>
      </c>
      <c r="F2453" t="s">
        <v>5723</v>
      </c>
      <c r="G2453" s="8">
        <v>11566</v>
      </c>
      <c r="H2453" t="s">
        <v>8277</v>
      </c>
      <c r="I2453" s="3" t="s">
        <v>5893</v>
      </c>
    </row>
    <row r="2454" spans="1:9" x14ac:dyDescent="0.2">
      <c r="A2454" s="4">
        <v>46002</v>
      </c>
      <c r="B2454" s="3" t="s">
        <v>1859</v>
      </c>
      <c r="C2454" s="11" t="s">
        <v>8116</v>
      </c>
      <c r="D2454" t="s">
        <v>4626</v>
      </c>
      <c r="E2454" t="s">
        <v>5723</v>
      </c>
      <c r="F2454" t="s">
        <v>5723</v>
      </c>
      <c r="G2454" s="8">
        <v>11566</v>
      </c>
      <c r="H2454" t="s">
        <v>8277</v>
      </c>
      <c r="I2454" s="3" t="s">
        <v>5893</v>
      </c>
    </row>
    <row r="2455" spans="1:9" x14ac:dyDescent="0.2">
      <c r="A2455" s="4">
        <v>46002</v>
      </c>
      <c r="B2455" s="3" t="s">
        <v>1860</v>
      </c>
      <c r="C2455" s="11" t="s">
        <v>8117</v>
      </c>
      <c r="D2455" t="s">
        <v>4627</v>
      </c>
      <c r="E2455" t="s">
        <v>5723</v>
      </c>
      <c r="F2455" t="s">
        <v>5723</v>
      </c>
      <c r="G2455" s="8">
        <v>11566</v>
      </c>
      <c r="H2455" t="s">
        <v>8277</v>
      </c>
      <c r="I2455" s="3" t="s">
        <v>5893</v>
      </c>
    </row>
    <row r="2456" spans="1:9" x14ac:dyDescent="0.2">
      <c r="A2456" s="4">
        <v>46002</v>
      </c>
      <c r="B2456" s="3" t="s">
        <v>1861</v>
      </c>
      <c r="C2456" s="11" t="s">
        <v>8118</v>
      </c>
      <c r="D2456" t="s">
        <v>4628</v>
      </c>
      <c r="E2456" t="s">
        <v>5723</v>
      </c>
      <c r="F2456" t="s">
        <v>5723</v>
      </c>
      <c r="G2456" s="8">
        <v>11566</v>
      </c>
      <c r="H2456" t="s">
        <v>8277</v>
      </c>
      <c r="I2456" s="3" t="s">
        <v>5893</v>
      </c>
    </row>
    <row r="2457" spans="1:9" x14ac:dyDescent="0.2">
      <c r="A2457" s="4">
        <v>46002</v>
      </c>
      <c r="B2457" s="3" t="s">
        <v>1862</v>
      </c>
      <c r="C2457" s="11" t="s">
        <v>8119</v>
      </c>
      <c r="D2457" t="s">
        <v>4629</v>
      </c>
      <c r="E2457" t="s">
        <v>5723</v>
      </c>
      <c r="F2457" t="s">
        <v>5723</v>
      </c>
      <c r="G2457" s="8">
        <v>11566</v>
      </c>
      <c r="H2457" t="s">
        <v>8277</v>
      </c>
      <c r="I2457" s="3" t="s">
        <v>5893</v>
      </c>
    </row>
    <row r="2458" spans="1:9" x14ac:dyDescent="0.2">
      <c r="A2458" s="4">
        <v>46002</v>
      </c>
      <c r="B2458" s="3" t="s">
        <v>1863</v>
      </c>
      <c r="C2458" s="11" t="s">
        <v>8120</v>
      </c>
      <c r="D2458" t="s">
        <v>4630</v>
      </c>
      <c r="E2458" t="s">
        <v>5723</v>
      </c>
      <c r="F2458" t="s">
        <v>5723</v>
      </c>
      <c r="G2458" s="8">
        <v>11566</v>
      </c>
      <c r="H2458" t="s">
        <v>8277</v>
      </c>
      <c r="I2458" s="3" t="s">
        <v>5893</v>
      </c>
    </row>
    <row r="2459" spans="1:9" x14ac:dyDescent="0.2">
      <c r="A2459" s="4">
        <v>46002</v>
      </c>
      <c r="B2459" s="3" t="s">
        <v>1864</v>
      </c>
      <c r="C2459" s="11" t="s">
        <v>8121</v>
      </c>
      <c r="D2459" t="s">
        <v>4631</v>
      </c>
      <c r="E2459" t="s">
        <v>5723</v>
      </c>
      <c r="F2459" t="s">
        <v>5723</v>
      </c>
      <c r="G2459" s="8">
        <v>11566</v>
      </c>
      <c r="H2459" t="s">
        <v>8277</v>
      </c>
      <c r="I2459" s="3" t="s">
        <v>5893</v>
      </c>
    </row>
    <row r="2460" spans="1:9" x14ac:dyDescent="0.2">
      <c r="A2460" s="4">
        <v>46002</v>
      </c>
      <c r="B2460" s="3" t="s">
        <v>1865</v>
      </c>
      <c r="C2460" s="11" t="s">
        <v>8122</v>
      </c>
      <c r="D2460" t="s">
        <v>4632</v>
      </c>
      <c r="E2460" t="s">
        <v>5723</v>
      </c>
      <c r="F2460" t="s">
        <v>5723</v>
      </c>
      <c r="G2460" s="8">
        <v>11566</v>
      </c>
      <c r="H2460" t="s">
        <v>8277</v>
      </c>
      <c r="I2460" s="3" t="s">
        <v>5893</v>
      </c>
    </row>
    <row r="2461" spans="1:9" x14ac:dyDescent="0.2">
      <c r="A2461" s="4">
        <v>46002</v>
      </c>
      <c r="B2461" s="3" t="s">
        <v>1866</v>
      </c>
      <c r="C2461" s="11" t="s">
        <v>8123</v>
      </c>
      <c r="D2461" t="s">
        <v>4633</v>
      </c>
      <c r="E2461" t="s">
        <v>5723</v>
      </c>
      <c r="F2461" t="s">
        <v>5723</v>
      </c>
      <c r="G2461" s="8">
        <v>11566</v>
      </c>
      <c r="H2461" t="s">
        <v>8277</v>
      </c>
      <c r="I2461" s="3" t="s">
        <v>5893</v>
      </c>
    </row>
    <row r="2462" spans="1:9" x14ac:dyDescent="0.2">
      <c r="A2462" s="4">
        <v>46002</v>
      </c>
      <c r="B2462" s="3" t="s">
        <v>1867</v>
      </c>
      <c r="C2462" s="11" t="s">
        <v>8124</v>
      </c>
      <c r="D2462" t="s">
        <v>4634</v>
      </c>
      <c r="E2462" t="s">
        <v>5723</v>
      </c>
      <c r="F2462" t="s">
        <v>5723</v>
      </c>
      <c r="G2462" s="8">
        <v>11566</v>
      </c>
      <c r="H2462" t="s">
        <v>8277</v>
      </c>
      <c r="I2462" s="3" t="s">
        <v>5893</v>
      </c>
    </row>
    <row r="2463" spans="1:9" x14ac:dyDescent="0.2">
      <c r="A2463" s="4">
        <v>46002</v>
      </c>
      <c r="B2463" s="3" t="s">
        <v>1868</v>
      </c>
      <c r="C2463" s="11" t="s">
        <v>8125</v>
      </c>
      <c r="D2463" t="s">
        <v>4635</v>
      </c>
      <c r="E2463" t="s">
        <v>5723</v>
      </c>
      <c r="F2463" t="s">
        <v>5723</v>
      </c>
      <c r="G2463" s="8">
        <v>11566</v>
      </c>
      <c r="H2463" t="s">
        <v>8277</v>
      </c>
      <c r="I2463" s="3" t="s">
        <v>5893</v>
      </c>
    </row>
    <row r="2464" spans="1:9" x14ac:dyDescent="0.2">
      <c r="A2464" s="4">
        <v>46002</v>
      </c>
      <c r="B2464" s="3" t="s">
        <v>1869</v>
      </c>
      <c r="C2464" s="11" t="s">
        <v>8126</v>
      </c>
      <c r="D2464" t="s">
        <v>4636</v>
      </c>
      <c r="E2464" t="s">
        <v>5723</v>
      </c>
      <c r="F2464" t="s">
        <v>5723</v>
      </c>
      <c r="G2464" s="8">
        <v>11566</v>
      </c>
      <c r="H2464" t="s">
        <v>8277</v>
      </c>
      <c r="I2464" s="3" t="s">
        <v>5893</v>
      </c>
    </row>
    <row r="2465" spans="1:9" x14ac:dyDescent="0.2">
      <c r="A2465" s="4">
        <v>46002</v>
      </c>
      <c r="B2465" s="3" t="s">
        <v>1870</v>
      </c>
      <c r="C2465" s="11" t="s">
        <v>8127</v>
      </c>
      <c r="D2465" t="s">
        <v>4637</v>
      </c>
      <c r="E2465" t="s">
        <v>5723</v>
      </c>
      <c r="F2465" t="s">
        <v>5723</v>
      </c>
      <c r="G2465" s="8">
        <v>11566</v>
      </c>
      <c r="H2465" t="s">
        <v>8277</v>
      </c>
      <c r="I2465" s="3" t="s">
        <v>5893</v>
      </c>
    </row>
    <row r="2466" spans="1:9" x14ac:dyDescent="0.2">
      <c r="A2466" s="4">
        <v>46002</v>
      </c>
      <c r="B2466" s="3" t="s">
        <v>1871</v>
      </c>
      <c r="C2466" s="11" t="s">
        <v>8128</v>
      </c>
      <c r="D2466" t="s">
        <v>4638</v>
      </c>
      <c r="E2466" t="s">
        <v>5723</v>
      </c>
      <c r="F2466" t="s">
        <v>5723</v>
      </c>
      <c r="G2466" s="8">
        <v>11566</v>
      </c>
      <c r="H2466" t="s">
        <v>8277</v>
      </c>
      <c r="I2466" s="3" t="s">
        <v>5893</v>
      </c>
    </row>
    <row r="2467" spans="1:9" x14ac:dyDescent="0.2">
      <c r="A2467" s="4">
        <v>46002</v>
      </c>
      <c r="B2467" s="3" t="s">
        <v>1872</v>
      </c>
      <c r="C2467" s="11" t="s">
        <v>8129</v>
      </c>
      <c r="D2467" t="s">
        <v>4639</v>
      </c>
      <c r="E2467" t="s">
        <v>5723</v>
      </c>
      <c r="F2467" t="s">
        <v>5723</v>
      </c>
      <c r="G2467" s="8">
        <v>11566</v>
      </c>
      <c r="H2467" t="s">
        <v>8277</v>
      </c>
      <c r="I2467" s="3" t="s">
        <v>5893</v>
      </c>
    </row>
    <row r="2468" spans="1:9" x14ac:dyDescent="0.2">
      <c r="A2468" s="4">
        <v>46002</v>
      </c>
      <c r="B2468" s="3" t="s">
        <v>1873</v>
      </c>
      <c r="C2468" s="11" t="s">
        <v>8130</v>
      </c>
      <c r="D2468" t="s">
        <v>4640</v>
      </c>
      <c r="E2468" t="s">
        <v>5723</v>
      </c>
      <c r="F2468" t="s">
        <v>5723</v>
      </c>
      <c r="G2468" s="8">
        <v>11566</v>
      </c>
      <c r="H2468" t="s">
        <v>8277</v>
      </c>
      <c r="I2468" s="3" t="s">
        <v>5893</v>
      </c>
    </row>
    <row r="2469" spans="1:9" x14ac:dyDescent="0.2">
      <c r="A2469" s="4">
        <v>46002</v>
      </c>
      <c r="B2469" s="3" t="s">
        <v>1874</v>
      </c>
      <c r="C2469" s="11" t="s">
        <v>8131</v>
      </c>
      <c r="D2469" t="s">
        <v>4641</v>
      </c>
      <c r="E2469" t="s">
        <v>5723</v>
      </c>
      <c r="F2469" t="s">
        <v>5723</v>
      </c>
      <c r="G2469" s="8">
        <v>11566</v>
      </c>
      <c r="H2469" t="s">
        <v>8277</v>
      </c>
      <c r="I2469" s="3" t="s">
        <v>5893</v>
      </c>
    </row>
    <row r="2470" spans="1:9" x14ac:dyDescent="0.2">
      <c r="A2470" s="4">
        <v>46002</v>
      </c>
      <c r="B2470" s="3" t="s">
        <v>1875</v>
      </c>
      <c r="C2470" s="11" t="s">
        <v>8132</v>
      </c>
      <c r="D2470" t="s">
        <v>4642</v>
      </c>
      <c r="E2470" t="s">
        <v>5723</v>
      </c>
      <c r="F2470" t="s">
        <v>5723</v>
      </c>
      <c r="G2470" s="8">
        <v>11566</v>
      </c>
      <c r="H2470" t="s">
        <v>8277</v>
      </c>
      <c r="I2470" s="3" t="s">
        <v>5893</v>
      </c>
    </row>
    <row r="2471" spans="1:9" x14ac:dyDescent="0.2">
      <c r="A2471" s="4">
        <v>46002</v>
      </c>
      <c r="B2471" s="3" t="s">
        <v>1876</v>
      </c>
      <c r="C2471" s="11" t="s">
        <v>8133</v>
      </c>
      <c r="D2471" t="s">
        <v>4643</v>
      </c>
      <c r="E2471" t="s">
        <v>5723</v>
      </c>
      <c r="F2471" t="s">
        <v>5723</v>
      </c>
      <c r="G2471" s="8">
        <v>11566</v>
      </c>
      <c r="H2471" t="s">
        <v>8277</v>
      </c>
      <c r="I2471" s="3" t="s">
        <v>5893</v>
      </c>
    </row>
    <row r="2472" spans="1:9" x14ac:dyDescent="0.2">
      <c r="A2472" s="4">
        <v>46002</v>
      </c>
      <c r="B2472" s="3" t="s">
        <v>1877</v>
      </c>
      <c r="C2472" s="11" t="s">
        <v>8134</v>
      </c>
      <c r="D2472" t="s">
        <v>4644</v>
      </c>
      <c r="E2472" t="s">
        <v>5723</v>
      </c>
      <c r="F2472" t="s">
        <v>5723</v>
      </c>
      <c r="G2472" s="8">
        <v>11566</v>
      </c>
      <c r="H2472" t="s">
        <v>8277</v>
      </c>
      <c r="I2472" s="3" t="s">
        <v>5893</v>
      </c>
    </row>
    <row r="2473" spans="1:9" x14ac:dyDescent="0.2">
      <c r="A2473" s="4">
        <v>46002</v>
      </c>
      <c r="B2473" s="3" t="s">
        <v>1878</v>
      </c>
      <c r="C2473" s="11" t="s">
        <v>8135</v>
      </c>
      <c r="D2473" t="s">
        <v>4645</v>
      </c>
      <c r="E2473" t="s">
        <v>5723</v>
      </c>
      <c r="F2473" t="s">
        <v>5723</v>
      </c>
      <c r="G2473" s="8">
        <v>11566</v>
      </c>
      <c r="H2473" t="s">
        <v>8277</v>
      </c>
      <c r="I2473" s="3" t="s">
        <v>5893</v>
      </c>
    </row>
    <row r="2474" spans="1:9" x14ac:dyDescent="0.2">
      <c r="A2474" s="4">
        <v>46002</v>
      </c>
      <c r="B2474" s="3" t="s">
        <v>1879</v>
      </c>
      <c r="C2474" s="11" t="s">
        <v>8136</v>
      </c>
      <c r="D2474" t="s">
        <v>4646</v>
      </c>
      <c r="E2474" t="s">
        <v>5723</v>
      </c>
      <c r="F2474" t="s">
        <v>5723</v>
      </c>
      <c r="G2474" s="8">
        <v>11566</v>
      </c>
      <c r="H2474" t="s">
        <v>8277</v>
      </c>
      <c r="I2474" s="3" t="s">
        <v>5893</v>
      </c>
    </row>
    <row r="2475" spans="1:9" x14ac:dyDescent="0.2">
      <c r="A2475" s="4">
        <v>46002</v>
      </c>
      <c r="B2475" s="3" t="s">
        <v>1880</v>
      </c>
      <c r="C2475" s="11" t="s">
        <v>8137</v>
      </c>
      <c r="D2475" t="s">
        <v>4647</v>
      </c>
      <c r="E2475" t="s">
        <v>5723</v>
      </c>
      <c r="F2475" t="s">
        <v>5723</v>
      </c>
      <c r="G2475" s="8">
        <v>11566</v>
      </c>
      <c r="H2475" t="s">
        <v>8277</v>
      </c>
      <c r="I2475" s="3" t="s">
        <v>5893</v>
      </c>
    </row>
    <row r="2476" spans="1:9" x14ac:dyDescent="0.2">
      <c r="A2476" s="4">
        <v>46002</v>
      </c>
      <c r="B2476" s="3" t="s">
        <v>1881</v>
      </c>
      <c r="C2476" s="11" t="s">
        <v>8138</v>
      </c>
      <c r="D2476" t="s">
        <v>4648</v>
      </c>
      <c r="E2476" t="s">
        <v>5723</v>
      </c>
      <c r="F2476" t="s">
        <v>5723</v>
      </c>
      <c r="G2476" s="8">
        <v>11566</v>
      </c>
      <c r="H2476" t="s">
        <v>8277</v>
      </c>
      <c r="I2476" s="3" t="s">
        <v>5893</v>
      </c>
    </row>
    <row r="2477" spans="1:9" x14ac:dyDescent="0.2">
      <c r="A2477" s="4">
        <v>46002</v>
      </c>
      <c r="B2477" s="3" t="s">
        <v>1882</v>
      </c>
      <c r="C2477" s="11" t="s">
        <v>8139</v>
      </c>
      <c r="D2477" t="s">
        <v>4649</v>
      </c>
      <c r="E2477" t="s">
        <v>5723</v>
      </c>
      <c r="F2477" t="s">
        <v>5723</v>
      </c>
      <c r="G2477" s="8">
        <v>11566</v>
      </c>
      <c r="H2477" t="s">
        <v>8277</v>
      </c>
      <c r="I2477" s="3" t="s">
        <v>5893</v>
      </c>
    </row>
    <row r="2478" spans="1:9" x14ac:dyDescent="0.2">
      <c r="A2478" s="4">
        <v>46002</v>
      </c>
      <c r="B2478" s="3" t="s">
        <v>1883</v>
      </c>
      <c r="C2478" s="11" t="s">
        <v>8140</v>
      </c>
      <c r="D2478" t="s">
        <v>4650</v>
      </c>
      <c r="E2478" t="s">
        <v>5723</v>
      </c>
      <c r="F2478" t="s">
        <v>5723</v>
      </c>
      <c r="G2478" s="8">
        <v>11566</v>
      </c>
      <c r="H2478" t="s">
        <v>8277</v>
      </c>
      <c r="I2478" s="3" t="s">
        <v>5893</v>
      </c>
    </row>
    <row r="2479" spans="1:9" x14ac:dyDescent="0.2">
      <c r="A2479" s="4">
        <v>46002</v>
      </c>
      <c r="B2479" s="3" t="s">
        <v>1884</v>
      </c>
      <c r="C2479" s="11" t="s">
        <v>8141</v>
      </c>
      <c r="D2479" t="s">
        <v>4651</v>
      </c>
      <c r="E2479" t="s">
        <v>5723</v>
      </c>
      <c r="F2479" t="s">
        <v>5723</v>
      </c>
      <c r="G2479" s="8">
        <v>11566</v>
      </c>
      <c r="H2479" t="s">
        <v>8277</v>
      </c>
      <c r="I2479" s="3" t="s">
        <v>5893</v>
      </c>
    </row>
    <row r="2480" spans="1:9" x14ac:dyDescent="0.2">
      <c r="A2480" s="4">
        <v>46002</v>
      </c>
      <c r="B2480" s="3" t="s">
        <v>1885</v>
      </c>
      <c r="C2480" s="11" t="s">
        <v>8142</v>
      </c>
      <c r="D2480" t="s">
        <v>4652</v>
      </c>
      <c r="E2480" t="s">
        <v>5723</v>
      </c>
      <c r="F2480" t="s">
        <v>5723</v>
      </c>
      <c r="G2480" s="8">
        <v>11566</v>
      </c>
      <c r="H2480" t="s">
        <v>8277</v>
      </c>
      <c r="I2480" s="3" t="s">
        <v>5893</v>
      </c>
    </row>
    <row r="2481" spans="1:9" x14ac:dyDescent="0.2">
      <c r="A2481" s="4">
        <v>46002</v>
      </c>
      <c r="B2481" s="3" t="s">
        <v>1886</v>
      </c>
      <c r="C2481" s="11" t="s">
        <v>8143</v>
      </c>
      <c r="D2481" t="s">
        <v>4653</v>
      </c>
      <c r="E2481" t="s">
        <v>5723</v>
      </c>
      <c r="F2481" t="s">
        <v>5723</v>
      </c>
      <c r="G2481" s="8">
        <v>11566</v>
      </c>
      <c r="H2481" t="s">
        <v>8277</v>
      </c>
      <c r="I2481" s="3" t="s">
        <v>5893</v>
      </c>
    </row>
    <row r="2482" spans="1:9" x14ac:dyDescent="0.2">
      <c r="A2482" s="4">
        <v>46002</v>
      </c>
      <c r="B2482" s="3" t="s">
        <v>1887</v>
      </c>
      <c r="C2482" s="11" t="s">
        <v>8144</v>
      </c>
      <c r="D2482" t="s">
        <v>4654</v>
      </c>
      <c r="E2482" t="s">
        <v>5723</v>
      </c>
      <c r="F2482" t="s">
        <v>5723</v>
      </c>
      <c r="G2482" s="8">
        <v>11566</v>
      </c>
      <c r="H2482" t="s">
        <v>8277</v>
      </c>
      <c r="I2482" s="3" t="s">
        <v>5893</v>
      </c>
    </row>
    <row r="2483" spans="1:9" x14ac:dyDescent="0.2">
      <c r="A2483" s="4">
        <v>46002</v>
      </c>
      <c r="B2483" s="3" t="s">
        <v>1888</v>
      </c>
      <c r="C2483" s="11" t="s">
        <v>8145</v>
      </c>
      <c r="D2483" t="s">
        <v>4655</v>
      </c>
      <c r="E2483" t="s">
        <v>5723</v>
      </c>
      <c r="F2483" t="s">
        <v>5723</v>
      </c>
      <c r="G2483" s="8">
        <v>11566</v>
      </c>
      <c r="H2483" t="s">
        <v>8277</v>
      </c>
      <c r="I2483" s="3" t="s">
        <v>5893</v>
      </c>
    </row>
    <row r="2484" spans="1:9" x14ac:dyDescent="0.2">
      <c r="A2484" s="4">
        <v>46002</v>
      </c>
      <c r="B2484" s="3" t="s">
        <v>1889</v>
      </c>
      <c r="C2484" s="11" t="s">
        <v>8146</v>
      </c>
      <c r="D2484" t="s">
        <v>4656</v>
      </c>
      <c r="E2484" t="s">
        <v>5723</v>
      </c>
      <c r="F2484" t="s">
        <v>5723</v>
      </c>
      <c r="G2484" s="8">
        <v>11566</v>
      </c>
      <c r="H2484" t="s">
        <v>8277</v>
      </c>
      <c r="I2484" s="3" t="s">
        <v>5893</v>
      </c>
    </row>
    <row r="2485" spans="1:9" x14ac:dyDescent="0.2">
      <c r="A2485" s="4">
        <v>46002</v>
      </c>
      <c r="B2485" s="3" t="s">
        <v>1890</v>
      </c>
      <c r="C2485" s="11" t="s">
        <v>8147</v>
      </c>
      <c r="D2485" t="s">
        <v>4657</v>
      </c>
      <c r="E2485" t="s">
        <v>5723</v>
      </c>
      <c r="F2485" t="s">
        <v>5723</v>
      </c>
      <c r="G2485" s="8">
        <v>11566</v>
      </c>
      <c r="H2485" t="s">
        <v>8277</v>
      </c>
      <c r="I2485" s="3" t="s">
        <v>5893</v>
      </c>
    </row>
    <row r="2486" spans="1:9" x14ac:dyDescent="0.2">
      <c r="A2486" s="4">
        <v>46002</v>
      </c>
      <c r="B2486" s="3" t="s">
        <v>1891</v>
      </c>
      <c r="C2486" s="11" t="s">
        <v>8148</v>
      </c>
      <c r="D2486" t="s">
        <v>4658</v>
      </c>
      <c r="E2486" t="s">
        <v>5723</v>
      </c>
      <c r="F2486" t="s">
        <v>5723</v>
      </c>
      <c r="G2486" s="8">
        <v>11566</v>
      </c>
      <c r="H2486" t="s">
        <v>8277</v>
      </c>
      <c r="I2486" s="3" t="s">
        <v>5893</v>
      </c>
    </row>
    <row r="2487" spans="1:9" x14ac:dyDescent="0.2">
      <c r="A2487" s="4">
        <v>46002</v>
      </c>
      <c r="B2487" s="3" t="s">
        <v>1892</v>
      </c>
      <c r="C2487" s="11" t="s">
        <v>8149</v>
      </c>
      <c r="D2487" t="s">
        <v>4659</v>
      </c>
      <c r="E2487" t="s">
        <v>5723</v>
      </c>
      <c r="F2487" t="s">
        <v>5723</v>
      </c>
      <c r="G2487" s="8">
        <v>11566</v>
      </c>
      <c r="H2487" t="s">
        <v>8277</v>
      </c>
      <c r="I2487" s="3" t="s">
        <v>5893</v>
      </c>
    </row>
    <row r="2488" spans="1:9" x14ac:dyDescent="0.2">
      <c r="A2488" s="4">
        <v>46002</v>
      </c>
      <c r="B2488" s="3" t="s">
        <v>1893</v>
      </c>
      <c r="C2488" s="11" t="s">
        <v>8150</v>
      </c>
      <c r="D2488" t="s">
        <v>4660</v>
      </c>
      <c r="E2488" t="s">
        <v>5723</v>
      </c>
      <c r="F2488" t="s">
        <v>5723</v>
      </c>
      <c r="G2488" s="8">
        <v>11566</v>
      </c>
      <c r="H2488" t="s">
        <v>8277</v>
      </c>
      <c r="I2488" s="3" t="s">
        <v>5893</v>
      </c>
    </row>
    <row r="2489" spans="1:9" x14ac:dyDescent="0.2">
      <c r="A2489" s="4">
        <v>46002</v>
      </c>
      <c r="B2489" s="3" t="s">
        <v>1894</v>
      </c>
      <c r="C2489" s="11" t="s">
        <v>8151</v>
      </c>
      <c r="D2489" t="s">
        <v>4661</v>
      </c>
      <c r="E2489" t="s">
        <v>5723</v>
      </c>
      <c r="F2489" t="s">
        <v>5723</v>
      </c>
      <c r="G2489" s="8">
        <v>11566</v>
      </c>
      <c r="H2489" t="s">
        <v>8277</v>
      </c>
      <c r="I2489" s="3" t="s">
        <v>5893</v>
      </c>
    </row>
    <row r="2490" spans="1:9" x14ac:dyDescent="0.2">
      <c r="A2490" s="4">
        <v>46002</v>
      </c>
      <c r="B2490" s="3" t="s">
        <v>1895</v>
      </c>
      <c r="C2490" s="11" t="s">
        <v>8152</v>
      </c>
      <c r="D2490" t="s">
        <v>4662</v>
      </c>
      <c r="E2490" t="s">
        <v>5723</v>
      </c>
      <c r="F2490" t="s">
        <v>5723</v>
      </c>
      <c r="G2490" s="8">
        <v>11566</v>
      </c>
      <c r="H2490" t="s">
        <v>8277</v>
      </c>
      <c r="I2490" s="3" t="s">
        <v>5893</v>
      </c>
    </row>
    <row r="2491" spans="1:9" x14ac:dyDescent="0.2">
      <c r="A2491" s="4">
        <v>46002</v>
      </c>
      <c r="B2491" s="3" t="s">
        <v>1896</v>
      </c>
      <c r="C2491" s="11" t="s">
        <v>8142</v>
      </c>
      <c r="D2491" t="s">
        <v>4663</v>
      </c>
      <c r="E2491" t="s">
        <v>5724</v>
      </c>
      <c r="F2491" t="s">
        <v>5723</v>
      </c>
      <c r="G2491" s="8">
        <v>11566</v>
      </c>
      <c r="H2491" t="s">
        <v>8277</v>
      </c>
      <c r="I2491" s="3" t="s">
        <v>5893</v>
      </c>
    </row>
    <row r="2492" spans="1:9" x14ac:dyDescent="0.2">
      <c r="A2492" s="4">
        <v>46002</v>
      </c>
      <c r="B2492" s="3" t="s">
        <v>1897</v>
      </c>
      <c r="C2492" s="11" t="s">
        <v>8103</v>
      </c>
      <c r="D2492" t="s">
        <v>4664</v>
      </c>
      <c r="E2492" t="s">
        <v>5724</v>
      </c>
      <c r="F2492" t="s">
        <v>5723</v>
      </c>
      <c r="G2492" s="8">
        <v>11566</v>
      </c>
      <c r="H2492" t="s">
        <v>8277</v>
      </c>
      <c r="I2492" s="3" t="s">
        <v>5893</v>
      </c>
    </row>
    <row r="2493" spans="1:9" x14ac:dyDescent="0.2">
      <c r="A2493" s="4">
        <v>46002</v>
      </c>
      <c r="B2493" s="3" t="s">
        <v>1898</v>
      </c>
      <c r="C2493" s="11" t="s">
        <v>8104</v>
      </c>
      <c r="D2493" t="s">
        <v>4665</v>
      </c>
      <c r="E2493" t="s">
        <v>5724</v>
      </c>
      <c r="F2493" t="s">
        <v>5723</v>
      </c>
      <c r="G2493" s="8">
        <v>11566</v>
      </c>
      <c r="H2493" t="s">
        <v>8277</v>
      </c>
      <c r="I2493" s="3" t="s">
        <v>5893</v>
      </c>
    </row>
    <row r="2494" spans="1:9" x14ac:dyDescent="0.2">
      <c r="A2494" s="4">
        <v>46002</v>
      </c>
      <c r="B2494" s="3" t="s">
        <v>1899</v>
      </c>
      <c r="C2494" s="11" t="s">
        <v>8105</v>
      </c>
      <c r="D2494" t="s">
        <v>4666</v>
      </c>
      <c r="E2494" t="s">
        <v>5724</v>
      </c>
      <c r="F2494" t="s">
        <v>5723</v>
      </c>
      <c r="G2494" s="8">
        <v>11566</v>
      </c>
      <c r="H2494" t="s">
        <v>8277</v>
      </c>
      <c r="I2494" s="3" t="s">
        <v>5893</v>
      </c>
    </row>
    <row r="2495" spans="1:9" x14ac:dyDescent="0.2">
      <c r="A2495" s="4">
        <v>46002</v>
      </c>
      <c r="B2495" s="3" t="s">
        <v>1900</v>
      </c>
      <c r="C2495" s="11" t="s">
        <v>8106</v>
      </c>
      <c r="D2495" t="s">
        <v>4667</v>
      </c>
      <c r="E2495" t="s">
        <v>5724</v>
      </c>
      <c r="F2495" t="s">
        <v>5723</v>
      </c>
      <c r="G2495" s="8">
        <v>11566</v>
      </c>
      <c r="H2495" t="s">
        <v>8277</v>
      </c>
      <c r="I2495" s="3" t="s">
        <v>5893</v>
      </c>
    </row>
    <row r="2496" spans="1:9" x14ac:dyDescent="0.2">
      <c r="A2496" s="4">
        <v>46002</v>
      </c>
      <c r="B2496" s="3" t="s">
        <v>1901</v>
      </c>
      <c r="C2496" s="11" t="s">
        <v>8107</v>
      </c>
      <c r="D2496" t="s">
        <v>4668</v>
      </c>
      <c r="E2496" t="s">
        <v>5724</v>
      </c>
      <c r="F2496" t="s">
        <v>5723</v>
      </c>
      <c r="G2496" s="8">
        <v>11566</v>
      </c>
      <c r="H2496" t="s">
        <v>8277</v>
      </c>
      <c r="I2496" s="3" t="s">
        <v>5893</v>
      </c>
    </row>
    <row r="2497" spans="1:9" x14ac:dyDescent="0.2">
      <c r="A2497" s="4">
        <v>46002</v>
      </c>
      <c r="B2497" s="3" t="s">
        <v>1902</v>
      </c>
      <c r="C2497" s="11" t="s">
        <v>8108</v>
      </c>
      <c r="D2497" t="s">
        <v>4669</v>
      </c>
      <c r="E2497" t="s">
        <v>5724</v>
      </c>
      <c r="F2497" t="s">
        <v>5723</v>
      </c>
      <c r="G2497" s="8">
        <v>11566</v>
      </c>
      <c r="H2497" t="s">
        <v>8277</v>
      </c>
      <c r="I2497" s="3" t="s">
        <v>5893</v>
      </c>
    </row>
    <row r="2498" spans="1:9" x14ac:dyDescent="0.2">
      <c r="A2498" s="4">
        <v>46002</v>
      </c>
      <c r="B2498" s="3" t="s">
        <v>1903</v>
      </c>
      <c r="C2498" s="11" t="s">
        <v>8109</v>
      </c>
      <c r="D2498" t="s">
        <v>4670</v>
      </c>
      <c r="E2498" t="s">
        <v>5724</v>
      </c>
      <c r="F2498" t="s">
        <v>5723</v>
      </c>
      <c r="G2498" s="8">
        <v>11566</v>
      </c>
      <c r="H2498" t="s">
        <v>8277</v>
      </c>
      <c r="I2498" s="3" t="s">
        <v>5893</v>
      </c>
    </row>
    <row r="2499" spans="1:9" x14ac:dyDescent="0.2">
      <c r="A2499" s="4">
        <v>46002</v>
      </c>
      <c r="B2499" s="3" t="s">
        <v>1904</v>
      </c>
      <c r="C2499" s="11" t="s">
        <v>8110</v>
      </c>
      <c r="D2499" t="s">
        <v>4671</v>
      </c>
      <c r="E2499" t="s">
        <v>5724</v>
      </c>
      <c r="F2499" t="s">
        <v>5723</v>
      </c>
      <c r="G2499" s="8">
        <v>11566</v>
      </c>
      <c r="H2499" t="s">
        <v>8277</v>
      </c>
      <c r="I2499" s="3" t="s">
        <v>5893</v>
      </c>
    </row>
    <row r="2500" spans="1:9" x14ac:dyDescent="0.2">
      <c r="A2500" s="4">
        <v>46002</v>
      </c>
      <c r="B2500" s="3" t="s">
        <v>1905</v>
      </c>
      <c r="C2500" s="11" t="s">
        <v>8111</v>
      </c>
      <c r="D2500" t="s">
        <v>4672</v>
      </c>
      <c r="E2500" t="s">
        <v>5724</v>
      </c>
      <c r="F2500" t="s">
        <v>5723</v>
      </c>
      <c r="G2500" s="8">
        <v>11566</v>
      </c>
      <c r="H2500" t="s">
        <v>8277</v>
      </c>
      <c r="I2500" s="3" t="s">
        <v>5893</v>
      </c>
    </row>
    <row r="2501" spans="1:9" x14ac:dyDescent="0.2">
      <c r="A2501" s="4">
        <v>46002</v>
      </c>
      <c r="B2501" s="3" t="s">
        <v>1906</v>
      </c>
      <c r="C2501" s="11" t="s">
        <v>8112</v>
      </c>
      <c r="D2501" t="s">
        <v>4673</v>
      </c>
      <c r="E2501" t="s">
        <v>5724</v>
      </c>
      <c r="F2501" t="s">
        <v>5723</v>
      </c>
      <c r="G2501" s="8">
        <v>11566</v>
      </c>
      <c r="H2501" t="s">
        <v>8277</v>
      </c>
      <c r="I2501" s="3" t="s">
        <v>5893</v>
      </c>
    </row>
    <row r="2502" spans="1:9" x14ac:dyDescent="0.2">
      <c r="A2502" s="4">
        <v>46002</v>
      </c>
      <c r="B2502" s="3" t="s">
        <v>1907</v>
      </c>
      <c r="C2502" s="11" t="s">
        <v>8113</v>
      </c>
      <c r="D2502" t="s">
        <v>4674</v>
      </c>
      <c r="E2502" t="s">
        <v>5724</v>
      </c>
      <c r="F2502" t="s">
        <v>5723</v>
      </c>
      <c r="G2502" s="8">
        <v>11566</v>
      </c>
      <c r="H2502" t="s">
        <v>8277</v>
      </c>
      <c r="I2502" s="3" t="s">
        <v>5893</v>
      </c>
    </row>
    <row r="2503" spans="1:9" x14ac:dyDescent="0.2">
      <c r="A2503" s="4">
        <v>46002</v>
      </c>
      <c r="B2503" s="3" t="s">
        <v>1908</v>
      </c>
      <c r="C2503" s="11" t="s">
        <v>8114</v>
      </c>
      <c r="D2503" t="s">
        <v>4675</v>
      </c>
      <c r="E2503" t="s">
        <v>5724</v>
      </c>
      <c r="F2503" t="s">
        <v>5723</v>
      </c>
      <c r="G2503" s="8">
        <v>11566</v>
      </c>
      <c r="H2503" t="s">
        <v>8277</v>
      </c>
      <c r="I2503" s="3" t="s">
        <v>5893</v>
      </c>
    </row>
    <row r="2504" spans="1:9" x14ac:dyDescent="0.2">
      <c r="A2504" s="4">
        <v>46002</v>
      </c>
      <c r="B2504" s="3" t="s">
        <v>1909</v>
      </c>
      <c r="C2504" s="11" t="s">
        <v>8115</v>
      </c>
      <c r="D2504" t="s">
        <v>4676</v>
      </c>
      <c r="E2504" t="s">
        <v>5724</v>
      </c>
      <c r="F2504" t="s">
        <v>5723</v>
      </c>
      <c r="G2504" s="8">
        <v>11566</v>
      </c>
      <c r="H2504" t="s">
        <v>8277</v>
      </c>
      <c r="I2504" s="3" t="s">
        <v>5893</v>
      </c>
    </row>
    <row r="2505" spans="1:9" x14ac:dyDescent="0.2">
      <c r="A2505" s="4">
        <v>46002</v>
      </c>
      <c r="B2505" s="3" t="s">
        <v>1910</v>
      </c>
      <c r="C2505" s="11" t="s">
        <v>8116</v>
      </c>
      <c r="D2505" t="s">
        <v>4677</v>
      </c>
      <c r="E2505" t="s">
        <v>5724</v>
      </c>
      <c r="F2505" t="s">
        <v>5723</v>
      </c>
      <c r="G2505" s="8">
        <v>11566</v>
      </c>
      <c r="H2505" t="s">
        <v>8277</v>
      </c>
      <c r="I2505" s="3" t="s">
        <v>5893</v>
      </c>
    </row>
    <row r="2506" spans="1:9" x14ac:dyDescent="0.2">
      <c r="A2506" s="4">
        <v>46002</v>
      </c>
      <c r="B2506" s="3" t="s">
        <v>1911</v>
      </c>
      <c r="C2506" s="11" t="s">
        <v>8117</v>
      </c>
      <c r="D2506" t="s">
        <v>4678</v>
      </c>
      <c r="E2506" t="s">
        <v>5724</v>
      </c>
      <c r="F2506" t="s">
        <v>5723</v>
      </c>
      <c r="G2506" s="8">
        <v>11566</v>
      </c>
      <c r="H2506" t="s">
        <v>8277</v>
      </c>
      <c r="I2506" s="3" t="s">
        <v>5893</v>
      </c>
    </row>
    <row r="2507" spans="1:9" x14ac:dyDescent="0.2">
      <c r="A2507" s="4">
        <v>46002</v>
      </c>
      <c r="B2507" s="3" t="s">
        <v>1912</v>
      </c>
      <c r="C2507" s="11" t="s">
        <v>8118</v>
      </c>
      <c r="D2507" t="s">
        <v>4679</v>
      </c>
      <c r="E2507" t="s">
        <v>5724</v>
      </c>
      <c r="F2507" t="s">
        <v>5723</v>
      </c>
      <c r="G2507" s="8">
        <v>11566</v>
      </c>
      <c r="H2507" t="s">
        <v>8277</v>
      </c>
      <c r="I2507" s="3" t="s">
        <v>5893</v>
      </c>
    </row>
    <row r="2508" spans="1:9" x14ac:dyDescent="0.2">
      <c r="A2508" s="4">
        <v>46002</v>
      </c>
      <c r="B2508" s="3" t="s">
        <v>1913</v>
      </c>
      <c r="C2508" s="11" t="s">
        <v>8119</v>
      </c>
      <c r="D2508" t="s">
        <v>4680</v>
      </c>
      <c r="E2508" t="s">
        <v>5724</v>
      </c>
      <c r="F2508" t="s">
        <v>5723</v>
      </c>
      <c r="G2508" s="8">
        <v>11566</v>
      </c>
      <c r="H2508" t="s">
        <v>8277</v>
      </c>
      <c r="I2508" s="3" t="s">
        <v>5893</v>
      </c>
    </row>
    <row r="2509" spans="1:9" x14ac:dyDescent="0.2">
      <c r="A2509" s="4">
        <v>46002</v>
      </c>
      <c r="B2509" s="3" t="s">
        <v>1914</v>
      </c>
      <c r="C2509" s="11" t="s">
        <v>8120</v>
      </c>
      <c r="D2509" t="s">
        <v>4681</v>
      </c>
      <c r="E2509" t="s">
        <v>5724</v>
      </c>
      <c r="F2509" t="s">
        <v>5723</v>
      </c>
      <c r="G2509" s="8">
        <v>11566</v>
      </c>
      <c r="H2509" t="s">
        <v>8277</v>
      </c>
      <c r="I2509" s="3" t="s">
        <v>5893</v>
      </c>
    </row>
    <row r="2510" spans="1:9" x14ac:dyDescent="0.2">
      <c r="A2510" s="4">
        <v>46002</v>
      </c>
      <c r="B2510" s="3" t="s">
        <v>1915</v>
      </c>
      <c r="C2510" s="11" t="s">
        <v>8121</v>
      </c>
      <c r="D2510" t="s">
        <v>4682</v>
      </c>
      <c r="E2510" t="s">
        <v>5724</v>
      </c>
      <c r="F2510" t="s">
        <v>5723</v>
      </c>
      <c r="G2510" s="8">
        <v>11566</v>
      </c>
      <c r="H2510" t="s">
        <v>8277</v>
      </c>
      <c r="I2510" s="3" t="s">
        <v>5893</v>
      </c>
    </row>
    <row r="2511" spans="1:9" x14ac:dyDescent="0.2">
      <c r="A2511" s="4">
        <v>46002</v>
      </c>
      <c r="B2511" s="3" t="s">
        <v>1916</v>
      </c>
      <c r="C2511" s="11" t="s">
        <v>8122</v>
      </c>
      <c r="D2511" t="s">
        <v>4683</v>
      </c>
      <c r="E2511" t="s">
        <v>5724</v>
      </c>
      <c r="F2511" t="s">
        <v>5723</v>
      </c>
      <c r="G2511" s="8">
        <v>11566</v>
      </c>
      <c r="H2511" t="s">
        <v>8277</v>
      </c>
      <c r="I2511" s="3" t="s">
        <v>5893</v>
      </c>
    </row>
    <row r="2512" spans="1:9" x14ac:dyDescent="0.2">
      <c r="A2512" s="4">
        <v>46002</v>
      </c>
      <c r="B2512" s="3" t="s">
        <v>1917</v>
      </c>
      <c r="C2512" s="11" t="s">
        <v>8123</v>
      </c>
      <c r="D2512" t="s">
        <v>4684</v>
      </c>
      <c r="E2512" t="s">
        <v>5724</v>
      </c>
      <c r="F2512" t="s">
        <v>5723</v>
      </c>
      <c r="G2512" s="8">
        <v>11566</v>
      </c>
      <c r="H2512" t="s">
        <v>8277</v>
      </c>
      <c r="I2512" s="3" t="s">
        <v>5893</v>
      </c>
    </row>
    <row r="2513" spans="1:9" x14ac:dyDescent="0.2">
      <c r="A2513" s="4">
        <v>46002</v>
      </c>
      <c r="B2513" s="3" t="s">
        <v>1918</v>
      </c>
      <c r="C2513" s="11" t="s">
        <v>8124</v>
      </c>
      <c r="D2513" t="s">
        <v>4685</v>
      </c>
      <c r="E2513" t="s">
        <v>5724</v>
      </c>
      <c r="F2513" t="s">
        <v>5723</v>
      </c>
      <c r="G2513" s="8">
        <v>11566</v>
      </c>
      <c r="H2513" t="s">
        <v>8277</v>
      </c>
      <c r="I2513" s="3" t="s">
        <v>5893</v>
      </c>
    </row>
    <row r="2514" spans="1:9" x14ac:dyDescent="0.2">
      <c r="A2514" s="4">
        <v>46002</v>
      </c>
      <c r="B2514" s="3" t="s">
        <v>1919</v>
      </c>
      <c r="C2514" s="11" t="s">
        <v>8125</v>
      </c>
      <c r="D2514" t="s">
        <v>4686</v>
      </c>
      <c r="E2514" t="s">
        <v>5724</v>
      </c>
      <c r="F2514" t="s">
        <v>5723</v>
      </c>
      <c r="G2514" s="8">
        <v>11566</v>
      </c>
      <c r="H2514" t="s">
        <v>8277</v>
      </c>
      <c r="I2514" s="3" t="s">
        <v>5893</v>
      </c>
    </row>
    <row r="2515" spans="1:9" x14ac:dyDescent="0.2">
      <c r="A2515" s="4">
        <v>46002</v>
      </c>
      <c r="B2515" s="3" t="s">
        <v>1920</v>
      </c>
      <c r="C2515" s="11" t="s">
        <v>8127</v>
      </c>
      <c r="D2515" t="s">
        <v>4687</v>
      </c>
      <c r="E2515" t="s">
        <v>5724</v>
      </c>
      <c r="F2515" t="s">
        <v>5723</v>
      </c>
      <c r="G2515" s="8">
        <v>11566</v>
      </c>
      <c r="H2515" t="s">
        <v>8277</v>
      </c>
      <c r="I2515" s="3" t="s">
        <v>5893</v>
      </c>
    </row>
    <row r="2516" spans="1:9" x14ac:dyDescent="0.2">
      <c r="A2516" s="4">
        <v>46002</v>
      </c>
      <c r="B2516" s="3" t="s">
        <v>1921</v>
      </c>
      <c r="C2516" s="11" t="s">
        <v>8128</v>
      </c>
      <c r="D2516" t="s">
        <v>4688</v>
      </c>
      <c r="E2516" t="s">
        <v>5724</v>
      </c>
      <c r="F2516" t="s">
        <v>5723</v>
      </c>
      <c r="G2516" s="8">
        <v>11566</v>
      </c>
      <c r="H2516" t="s">
        <v>8277</v>
      </c>
      <c r="I2516" s="3" t="s">
        <v>5893</v>
      </c>
    </row>
    <row r="2517" spans="1:9" x14ac:dyDescent="0.2">
      <c r="A2517" s="4">
        <v>46002</v>
      </c>
      <c r="B2517" s="3" t="s">
        <v>1922</v>
      </c>
      <c r="C2517" s="11" t="s">
        <v>8129</v>
      </c>
      <c r="D2517" t="s">
        <v>4689</v>
      </c>
      <c r="E2517" t="s">
        <v>5724</v>
      </c>
      <c r="F2517" t="s">
        <v>5723</v>
      </c>
      <c r="G2517" s="8">
        <v>11566</v>
      </c>
      <c r="H2517" t="s">
        <v>8277</v>
      </c>
      <c r="I2517" s="3" t="s">
        <v>5893</v>
      </c>
    </row>
    <row r="2518" spans="1:9" x14ac:dyDescent="0.2">
      <c r="A2518" s="4">
        <v>46002</v>
      </c>
      <c r="B2518" s="3" t="s">
        <v>1923</v>
      </c>
      <c r="C2518" s="11" t="s">
        <v>8130</v>
      </c>
      <c r="D2518" t="s">
        <v>4690</v>
      </c>
      <c r="E2518" t="s">
        <v>5724</v>
      </c>
      <c r="F2518" t="s">
        <v>5723</v>
      </c>
      <c r="G2518" s="8">
        <v>11566</v>
      </c>
      <c r="H2518" t="s">
        <v>8277</v>
      </c>
      <c r="I2518" s="3" t="s">
        <v>5893</v>
      </c>
    </row>
    <row r="2519" spans="1:9" x14ac:dyDescent="0.2">
      <c r="A2519" s="4">
        <v>46002</v>
      </c>
      <c r="B2519" s="3" t="s">
        <v>1924</v>
      </c>
      <c r="C2519" s="11" t="s">
        <v>8131</v>
      </c>
      <c r="D2519" t="s">
        <v>4691</v>
      </c>
      <c r="E2519" t="s">
        <v>5724</v>
      </c>
      <c r="F2519" t="s">
        <v>5723</v>
      </c>
      <c r="G2519" s="8">
        <v>11566</v>
      </c>
      <c r="H2519" t="s">
        <v>8277</v>
      </c>
      <c r="I2519" s="3" t="s">
        <v>5893</v>
      </c>
    </row>
    <row r="2520" spans="1:9" x14ac:dyDescent="0.2">
      <c r="A2520" s="4">
        <v>46002</v>
      </c>
      <c r="B2520" s="3" t="s">
        <v>1925</v>
      </c>
      <c r="C2520" s="11" t="s">
        <v>8132</v>
      </c>
      <c r="D2520" t="s">
        <v>4692</v>
      </c>
      <c r="E2520" t="s">
        <v>5724</v>
      </c>
      <c r="F2520" t="s">
        <v>5723</v>
      </c>
      <c r="G2520" s="8">
        <v>11566</v>
      </c>
      <c r="H2520" t="s">
        <v>8277</v>
      </c>
      <c r="I2520" s="3" t="s">
        <v>5893</v>
      </c>
    </row>
    <row r="2521" spans="1:9" x14ac:dyDescent="0.2">
      <c r="A2521" s="4">
        <v>46002</v>
      </c>
      <c r="B2521" s="3" t="s">
        <v>1926</v>
      </c>
      <c r="C2521" s="11" t="s">
        <v>8133</v>
      </c>
      <c r="D2521" t="s">
        <v>4693</v>
      </c>
      <c r="E2521" t="s">
        <v>5724</v>
      </c>
      <c r="F2521" t="s">
        <v>5723</v>
      </c>
      <c r="G2521" s="8">
        <v>11566</v>
      </c>
      <c r="H2521" t="s">
        <v>8277</v>
      </c>
      <c r="I2521" s="3" t="s">
        <v>5893</v>
      </c>
    </row>
    <row r="2522" spans="1:9" x14ac:dyDescent="0.2">
      <c r="A2522" s="4">
        <v>46002</v>
      </c>
      <c r="B2522" s="3" t="s">
        <v>1927</v>
      </c>
      <c r="C2522" s="11" t="s">
        <v>8134</v>
      </c>
      <c r="D2522" t="s">
        <v>4694</v>
      </c>
      <c r="E2522" t="s">
        <v>5724</v>
      </c>
      <c r="F2522" t="s">
        <v>5723</v>
      </c>
      <c r="G2522" s="8">
        <v>11566</v>
      </c>
      <c r="H2522" t="s">
        <v>8277</v>
      </c>
      <c r="I2522" s="3" t="s">
        <v>5893</v>
      </c>
    </row>
    <row r="2523" spans="1:9" x14ac:dyDescent="0.2">
      <c r="A2523" s="4">
        <v>46002</v>
      </c>
      <c r="B2523" s="3" t="s">
        <v>1928</v>
      </c>
      <c r="C2523" s="11" t="s">
        <v>8135</v>
      </c>
      <c r="D2523" t="s">
        <v>4695</v>
      </c>
      <c r="E2523" t="s">
        <v>5724</v>
      </c>
      <c r="F2523" t="s">
        <v>5723</v>
      </c>
      <c r="G2523" s="8">
        <v>11566</v>
      </c>
      <c r="H2523" t="s">
        <v>8277</v>
      </c>
      <c r="I2523" s="3" t="s">
        <v>5893</v>
      </c>
    </row>
    <row r="2524" spans="1:9" x14ac:dyDescent="0.2">
      <c r="A2524" s="4">
        <v>46002</v>
      </c>
      <c r="B2524" s="3" t="s">
        <v>1929</v>
      </c>
      <c r="C2524" s="11" t="s">
        <v>8136</v>
      </c>
      <c r="D2524" t="s">
        <v>4696</v>
      </c>
      <c r="E2524" t="s">
        <v>5724</v>
      </c>
      <c r="F2524" t="s">
        <v>5723</v>
      </c>
      <c r="G2524" s="8">
        <v>11566</v>
      </c>
      <c r="H2524" t="s">
        <v>8277</v>
      </c>
      <c r="I2524" s="3" t="s">
        <v>5893</v>
      </c>
    </row>
    <row r="2525" spans="1:9" x14ac:dyDescent="0.2">
      <c r="A2525" s="4">
        <v>46002</v>
      </c>
      <c r="B2525" s="3" t="s">
        <v>1930</v>
      </c>
      <c r="C2525" s="11" t="s">
        <v>8137</v>
      </c>
      <c r="D2525" t="s">
        <v>4697</v>
      </c>
      <c r="E2525" t="s">
        <v>5724</v>
      </c>
      <c r="F2525" t="s">
        <v>5723</v>
      </c>
      <c r="G2525" s="8">
        <v>11566</v>
      </c>
      <c r="H2525" t="s">
        <v>8277</v>
      </c>
      <c r="I2525" s="3" t="s">
        <v>5893</v>
      </c>
    </row>
    <row r="2526" spans="1:9" x14ac:dyDescent="0.2">
      <c r="A2526" s="4">
        <v>46002</v>
      </c>
      <c r="B2526" s="3" t="s">
        <v>1931</v>
      </c>
      <c r="C2526" s="11" t="s">
        <v>8138</v>
      </c>
      <c r="D2526" t="s">
        <v>4698</v>
      </c>
      <c r="E2526" t="s">
        <v>5724</v>
      </c>
      <c r="F2526" t="s">
        <v>5723</v>
      </c>
      <c r="G2526" s="8">
        <v>11566</v>
      </c>
      <c r="H2526" t="s">
        <v>8277</v>
      </c>
      <c r="I2526" s="3" t="s">
        <v>5893</v>
      </c>
    </row>
    <row r="2527" spans="1:9" x14ac:dyDescent="0.2">
      <c r="A2527" s="4">
        <v>46002</v>
      </c>
      <c r="B2527" s="3" t="s">
        <v>1932</v>
      </c>
      <c r="C2527" s="11" t="s">
        <v>8139</v>
      </c>
      <c r="D2527" t="s">
        <v>4699</v>
      </c>
      <c r="E2527" t="s">
        <v>5724</v>
      </c>
      <c r="F2527" t="s">
        <v>5723</v>
      </c>
      <c r="G2527" s="8">
        <v>11566</v>
      </c>
      <c r="H2527" t="s">
        <v>8277</v>
      </c>
      <c r="I2527" s="3" t="s">
        <v>5893</v>
      </c>
    </row>
    <row r="2528" spans="1:9" x14ac:dyDescent="0.2">
      <c r="A2528" s="4">
        <v>46002</v>
      </c>
      <c r="B2528" s="3" t="s">
        <v>1933</v>
      </c>
      <c r="C2528" s="11" t="s">
        <v>8140</v>
      </c>
      <c r="D2528" t="s">
        <v>4700</v>
      </c>
      <c r="E2528" t="s">
        <v>5724</v>
      </c>
      <c r="F2528" t="s">
        <v>5723</v>
      </c>
      <c r="G2528" s="8">
        <v>11566</v>
      </c>
      <c r="H2528" t="s">
        <v>8277</v>
      </c>
      <c r="I2528" s="3" t="s">
        <v>5893</v>
      </c>
    </row>
    <row r="2529" spans="1:9" x14ac:dyDescent="0.2">
      <c r="A2529" s="4">
        <v>46002</v>
      </c>
      <c r="B2529" s="3" t="s">
        <v>1934</v>
      </c>
      <c r="C2529" s="11" t="s">
        <v>8141</v>
      </c>
      <c r="D2529" t="s">
        <v>4701</v>
      </c>
      <c r="E2529" t="s">
        <v>5724</v>
      </c>
      <c r="F2529" t="s">
        <v>5723</v>
      </c>
      <c r="G2529" s="8">
        <v>11566</v>
      </c>
      <c r="H2529" t="s">
        <v>8277</v>
      </c>
      <c r="I2529" s="3" t="s">
        <v>5893</v>
      </c>
    </row>
    <row r="2530" spans="1:9" x14ac:dyDescent="0.2">
      <c r="A2530" s="4">
        <v>46002</v>
      </c>
      <c r="B2530" s="3" t="s">
        <v>1935</v>
      </c>
      <c r="C2530" s="11" t="s">
        <v>8143</v>
      </c>
      <c r="D2530" t="s">
        <v>4702</v>
      </c>
      <c r="E2530" t="s">
        <v>5724</v>
      </c>
      <c r="F2530" t="s">
        <v>5723</v>
      </c>
      <c r="G2530" s="8">
        <v>11566</v>
      </c>
      <c r="H2530" t="s">
        <v>8277</v>
      </c>
      <c r="I2530" s="3" t="s">
        <v>5893</v>
      </c>
    </row>
    <row r="2531" spans="1:9" x14ac:dyDescent="0.2">
      <c r="A2531" s="4">
        <v>46002</v>
      </c>
      <c r="B2531" s="3" t="s">
        <v>1936</v>
      </c>
      <c r="C2531" s="11" t="s">
        <v>8144</v>
      </c>
      <c r="D2531" t="s">
        <v>4703</v>
      </c>
      <c r="E2531" t="s">
        <v>5724</v>
      </c>
      <c r="F2531" t="s">
        <v>5723</v>
      </c>
      <c r="G2531" s="8">
        <v>11566</v>
      </c>
      <c r="H2531" t="s">
        <v>8277</v>
      </c>
      <c r="I2531" s="3" t="s">
        <v>5893</v>
      </c>
    </row>
    <row r="2532" spans="1:9" x14ac:dyDescent="0.2">
      <c r="A2532" s="4">
        <v>46002</v>
      </c>
      <c r="B2532" s="3" t="s">
        <v>1937</v>
      </c>
      <c r="C2532" s="11" t="s">
        <v>8145</v>
      </c>
      <c r="D2532" t="s">
        <v>4704</v>
      </c>
      <c r="E2532" t="s">
        <v>5724</v>
      </c>
      <c r="F2532" t="s">
        <v>5723</v>
      </c>
      <c r="G2532" s="8">
        <v>11566</v>
      </c>
      <c r="H2532" t="s">
        <v>8277</v>
      </c>
      <c r="I2532" s="3" t="s">
        <v>5893</v>
      </c>
    </row>
    <row r="2533" spans="1:9" x14ac:dyDescent="0.2">
      <c r="A2533" s="4">
        <v>46002</v>
      </c>
      <c r="B2533" s="3" t="s">
        <v>1938</v>
      </c>
      <c r="C2533" s="11" t="s">
        <v>8146</v>
      </c>
      <c r="D2533" t="s">
        <v>4705</v>
      </c>
      <c r="E2533" t="s">
        <v>5724</v>
      </c>
      <c r="F2533" t="s">
        <v>5723</v>
      </c>
      <c r="G2533" s="8">
        <v>11566</v>
      </c>
      <c r="H2533" t="s">
        <v>8277</v>
      </c>
      <c r="I2533" s="3" t="s">
        <v>5893</v>
      </c>
    </row>
    <row r="2534" spans="1:9" x14ac:dyDescent="0.2">
      <c r="A2534" s="4">
        <v>46002</v>
      </c>
      <c r="B2534" s="3" t="s">
        <v>1939</v>
      </c>
      <c r="C2534" s="11" t="s">
        <v>8147</v>
      </c>
      <c r="D2534" t="s">
        <v>4706</v>
      </c>
      <c r="E2534" t="s">
        <v>5724</v>
      </c>
      <c r="F2534" t="s">
        <v>5723</v>
      </c>
      <c r="G2534" s="8">
        <v>11566</v>
      </c>
      <c r="H2534" t="s">
        <v>8277</v>
      </c>
      <c r="I2534" s="3" t="s">
        <v>5893</v>
      </c>
    </row>
    <row r="2535" spans="1:9" x14ac:dyDescent="0.2">
      <c r="A2535" s="4">
        <v>46002</v>
      </c>
      <c r="B2535" s="3" t="s">
        <v>1940</v>
      </c>
      <c r="C2535" s="11" t="s">
        <v>8148</v>
      </c>
      <c r="D2535" t="s">
        <v>4707</v>
      </c>
      <c r="E2535" t="s">
        <v>5724</v>
      </c>
      <c r="F2535" t="s">
        <v>5723</v>
      </c>
      <c r="G2535" s="8">
        <v>11566</v>
      </c>
      <c r="H2535" t="s">
        <v>8277</v>
      </c>
      <c r="I2535" s="3" t="s">
        <v>5893</v>
      </c>
    </row>
    <row r="2536" spans="1:9" x14ac:dyDescent="0.2">
      <c r="A2536" s="4">
        <v>46002</v>
      </c>
      <c r="B2536" s="3" t="s">
        <v>1941</v>
      </c>
      <c r="C2536" s="11" t="s">
        <v>8149</v>
      </c>
      <c r="D2536" t="s">
        <v>4708</v>
      </c>
      <c r="E2536" t="s">
        <v>5724</v>
      </c>
      <c r="F2536" t="s">
        <v>5723</v>
      </c>
      <c r="G2536" s="8">
        <v>11566</v>
      </c>
      <c r="H2536" t="s">
        <v>8277</v>
      </c>
      <c r="I2536" s="3" t="s">
        <v>5893</v>
      </c>
    </row>
    <row r="2537" spans="1:9" x14ac:dyDescent="0.2">
      <c r="A2537" s="4">
        <v>46002</v>
      </c>
      <c r="B2537" s="3" t="s">
        <v>1942</v>
      </c>
      <c r="C2537" s="11" t="s">
        <v>8150</v>
      </c>
      <c r="D2537" t="s">
        <v>4709</v>
      </c>
      <c r="E2537" t="s">
        <v>5724</v>
      </c>
      <c r="F2537" t="s">
        <v>5723</v>
      </c>
      <c r="G2537" s="8">
        <v>11566</v>
      </c>
      <c r="H2537" t="s">
        <v>8277</v>
      </c>
      <c r="I2537" s="3" t="s">
        <v>5893</v>
      </c>
    </row>
    <row r="2538" spans="1:9" x14ac:dyDescent="0.2">
      <c r="A2538" s="4">
        <v>46002</v>
      </c>
      <c r="B2538" s="3" t="s">
        <v>1943</v>
      </c>
      <c r="C2538" s="11" t="s">
        <v>8151</v>
      </c>
      <c r="D2538" t="s">
        <v>4710</v>
      </c>
      <c r="E2538" t="s">
        <v>5724</v>
      </c>
      <c r="F2538" t="s">
        <v>5723</v>
      </c>
      <c r="G2538" s="8">
        <v>11566</v>
      </c>
      <c r="H2538" t="s">
        <v>8277</v>
      </c>
      <c r="I2538" s="3" t="s">
        <v>5893</v>
      </c>
    </row>
    <row r="2539" spans="1:9" x14ac:dyDescent="0.2">
      <c r="A2539" s="4">
        <v>46002</v>
      </c>
      <c r="B2539" s="3" t="s">
        <v>1944</v>
      </c>
      <c r="C2539" s="11" t="s">
        <v>8152</v>
      </c>
      <c r="D2539" t="s">
        <v>4711</v>
      </c>
      <c r="E2539" t="s">
        <v>5724</v>
      </c>
      <c r="F2539" t="s">
        <v>5723</v>
      </c>
      <c r="G2539" s="8">
        <v>11566</v>
      </c>
      <c r="H2539" t="s">
        <v>8277</v>
      </c>
      <c r="I2539" s="3" t="s">
        <v>5893</v>
      </c>
    </row>
    <row r="2540" spans="1:9" x14ac:dyDescent="0.2">
      <c r="A2540" s="4">
        <v>46002</v>
      </c>
      <c r="B2540" s="3" t="s">
        <v>1945</v>
      </c>
      <c r="C2540" s="11" t="s">
        <v>8060</v>
      </c>
      <c r="D2540" t="s">
        <v>4712</v>
      </c>
      <c r="E2540" t="s">
        <v>5724</v>
      </c>
      <c r="F2540" t="s">
        <v>5723</v>
      </c>
      <c r="G2540" s="8">
        <v>11566</v>
      </c>
      <c r="H2540" t="s">
        <v>8277</v>
      </c>
      <c r="I2540" s="3" t="s">
        <v>5893</v>
      </c>
    </row>
    <row r="2541" spans="1:9" x14ac:dyDescent="0.2">
      <c r="A2541" s="4">
        <v>46002</v>
      </c>
      <c r="B2541" s="3" t="s">
        <v>1946</v>
      </c>
      <c r="C2541" s="11" t="s">
        <v>8061</v>
      </c>
      <c r="D2541" t="s">
        <v>4713</v>
      </c>
      <c r="E2541" t="s">
        <v>5724</v>
      </c>
      <c r="F2541" t="s">
        <v>5723</v>
      </c>
      <c r="G2541" s="8">
        <v>11566</v>
      </c>
      <c r="H2541" t="s">
        <v>8277</v>
      </c>
      <c r="I2541" s="3" t="s">
        <v>5893</v>
      </c>
    </row>
    <row r="2542" spans="1:9" x14ac:dyDescent="0.2">
      <c r="A2542" s="4">
        <v>46002</v>
      </c>
      <c r="B2542" s="3" t="s">
        <v>1947</v>
      </c>
      <c r="C2542" s="11" t="s">
        <v>8062</v>
      </c>
      <c r="D2542" t="s">
        <v>4714</v>
      </c>
      <c r="E2542" t="s">
        <v>5724</v>
      </c>
      <c r="F2542" t="s">
        <v>5723</v>
      </c>
      <c r="G2542" s="8">
        <v>11566</v>
      </c>
      <c r="H2542" t="s">
        <v>8277</v>
      </c>
      <c r="I2542" s="3" t="s">
        <v>5893</v>
      </c>
    </row>
    <row r="2543" spans="1:9" x14ac:dyDescent="0.2">
      <c r="A2543" s="4">
        <v>46002</v>
      </c>
      <c r="B2543" s="3" t="s">
        <v>1948</v>
      </c>
      <c r="C2543" s="11" t="s">
        <v>8063</v>
      </c>
      <c r="D2543" t="s">
        <v>4715</v>
      </c>
      <c r="E2543" t="s">
        <v>5724</v>
      </c>
      <c r="F2543" t="s">
        <v>5723</v>
      </c>
      <c r="G2543" s="8">
        <v>11566</v>
      </c>
      <c r="H2543" t="s">
        <v>8277</v>
      </c>
      <c r="I2543" s="3" t="s">
        <v>5893</v>
      </c>
    </row>
    <row r="2544" spans="1:9" x14ac:dyDescent="0.2">
      <c r="A2544" s="4">
        <v>46002</v>
      </c>
      <c r="B2544" s="3" t="s">
        <v>1949</v>
      </c>
      <c r="C2544" s="11" t="s">
        <v>8064</v>
      </c>
      <c r="D2544" t="s">
        <v>4716</v>
      </c>
      <c r="E2544" t="s">
        <v>5724</v>
      </c>
      <c r="F2544" t="s">
        <v>5723</v>
      </c>
      <c r="G2544" s="8">
        <v>11566</v>
      </c>
      <c r="H2544" t="s">
        <v>8277</v>
      </c>
      <c r="I2544" s="3" t="s">
        <v>5893</v>
      </c>
    </row>
    <row r="2545" spans="1:9" x14ac:dyDescent="0.2">
      <c r="A2545" s="4">
        <v>46002</v>
      </c>
      <c r="B2545" s="3" t="s">
        <v>1950</v>
      </c>
      <c r="C2545" s="11" t="s">
        <v>8065</v>
      </c>
      <c r="D2545" t="s">
        <v>4717</v>
      </c>
      <c r="E2545" t="s">
        <v>5724</v>
      </c>
      <c r="F2545" t="s">
        <v>5723</v>
      </c>
      <c r="G2545" s="8">
        <v>11566</v>
      </c>
      <c r="H2545" t="s">
        <v>8277</v>
      </c>
      <c r="I2545" s="3" t="s">
        <v>5893</v>
      </c>
    </row>
    <row r="2546" spans="1:9" x14ac:dyDescent="0.2">
      <c r="A2546" s="4">
        <v>46002</v>
      </c>
      <c r="B2546" s="3" t="s">
        <v>1951</v>
      </c>
      <c r="C2546" s="11" t="s">
        <v>8066</v>
      </c>
      <c r="D2546" t="s">
        <v>4718</v>
      </c>
      <c r="E2546" t="s">
        <v>5724</v>
      </c>
      <c r="F2546" t="s">
        <v>5723</v>
      </c>
      <c r="G2546" s="8">
        <v>11566</v>
      </c>
      <c r="H2546" t="s">
        <v>8277</v>
      </c>
      <c r="I2546" s="3" t="s">
        <v>5893</v>
      </c>
    </row>
    <row r="2547" spans="1:9" x14ac:dyDescent="0.2">
      <c r="A2547" s="4">
        <v>46002</v>
      </c>
      <c r="B2547" s="3" t="s">
        <v>1952</v>
      </c>
      <c r="C2547" s="11" t="s">
        <v>8067</v>
      </c>
      <c r="D2547" t="s">
        <v>4719</v>
      </c>
      <c r="E2547" t="s">
        <v>5724</v>
      </c>
      <c r="F2547" t="s">
        <v>5723</v>
      </c>
      <c r="G2547" s="8">
        <v>11566</v>
      </c>
      <c r="H2547" t="s">
        <v>8277</v>
      </c>
      <c r="I2547" s="3" t="s">
        <v>5893</v>
      </c>
    </row>
    <row r="2548" spans="1:9" x14ac:dyDescent="0.2">
      <c r="A2548" s="4">
        <v>46002</v>
      </c>
      <c r="B2548" s="3" t="s">
        <v>1953</v>
      </c>
      <c r="C2548" s="11" t="s">
        <v>8068</v>
      </c>
      <c r="D2548" t="s">
        <v>4720</v>
      </c>
      <c r="E2548" t="s">
        <v>5724</v>
      </c>
      <c r="F2548" t="s">
        <v>5723</v>
      </c>
      <c r="G2548" s="8">
        <v>11566</v>
      </c>
      <c r="H2548" t="s">
        <v>8277</v>
      </c>
      <c r="I2548" s="3" t="s">
        <v>5893</v>
      </c>
    </row>
    <row r="2549" spans="1:9" x14ac:dyDescent="0.2">
      <c r="A2549" s="4">
        <v>46002</v>
      </c>
      <c r="B2549" s="3" t="s">
        <v>1954</v>
      </c>
      <c r="C2549" s="11" t="s">
        <v>8069</v>
      </c>
      <c r="D2549" t="s">
        <v>4721</v>
      </c>
      <c r="E2549" t="s">
        <v>5724</v>
      </c>
      <c r="F2549" t="s">
        <v>5723</v>
      </c>
      <c r="G2549" s="8">
        <v>11566</v>
      </c>
      <c r="H2549" t="s">
        <v>8277</v>
      </c>
      <c r="I2549" s="3" t="s">
        <v>5893</v>
      </c>
    </row>
    <row r="2550" spans="1:9" x14ac:dyDescent="0.2">
      <c r="A2550" s="4">
        <v>46002</v>
      </c>
      <c r="B2550" s="3" t="s">
        <v>1955</v>
      </c>
      <c r="C2550" s="11" t="s">
        <v>8070</v>
      </c>
      <c r="D2550" t="s">
        <v>4722</v>
      </c>
      <c r="E2550" t="s">
        <v>5724</v>
      </c>
      <c r="F2550" t="s">
        <v>5723</v>
      </c>
      <c r="G2550" s="8">
        <v>11566</v>
      </c>
      <c r="H2550" t="s">
        <v>8277</v>
      </c>
      <c r="I2550" s="3" t="s">
        <v>5893</v>
      </c>
    </row>
    <row r="2551" spans="1:9" x14ac:dyDescent="0.2">
      <c r="A2551" s="4">
        <v>46002</v>
      </c>
      <c r="B2551" s="3" t="s">
        <v>1956</v>
      </c>
      <c r="C2551" s="11" t="s">
        <v>8071</v>
      </c>
      <c r="D2551" t="s">
        <v>4723</v>
      </c>
      <c r="E2551" t="s">
        <v>5724</v>
      </c>
      <c r="F2551" t="s">
        <v>5723</v>
      </c>
      <c r="G2551" s="8">
        <v>11566</v>
      </c>
      <c r="H2551" t="s">
        <v>8277</v>
      </c>
      <c r="I2551" s="3" t="s">
        <v>5893</v>
      </c>
    </row>
    <row r="2552" spans="1:9" x14ac:dyDescent="0.2">
      <c r="A2552" s="4">
        <v>46002</v>
      </c>
      <c r="B2552" s="3" t="s">
        <v>1957</v>
      </c>
      <c r="C2552" s="11" t="s">
        <v>8072</v>
      </c>
      <c r="D2552" t="s">
        <v>4724</v>
      </c>
      <c r="E2552" t="s">
        <v>5724</v>
      </c>
      <c r="F2552" t="s">
        <v>5723</v>
      </c>
      <c r="G2552" s="8">
        <v>11566</v>
      </c>
      <c r="H2552" t="s">
        <v>8277</v>
      </c>
      <c r="I2552" s="3" t="s">
        <v>5893</v>
      </c>
    </row>
    <row r="2553" spans="1:9" x14ac:dyDescent="0.2">
      <c r="A2553" s="4">
        <v>46002</v>
      </c>
      <c r="B2553" s="3" t="s">
        <v>1958</v>
      </c>
      <c r="C2553" s="11" t="s">
        <v>8073</v>
      </c>
      <c r="D2553" t="s">
        <v>4725</v>
      </c>
      <c r="E2553" t="s">
        <v>5724</v>
      </c>
      <c r="F2553" t="s">
        <v>5723</v>
      </c>
      <c r="G2553" s="8">
        <v>11566</v>
      </c>
      <c r="H2553" t="s">
        <v>8277</v>
      </c>
      <c r="I2553" s="3" t="s">
        <v>5893</v>
      </c>
    </row>
    <row r="2554" spans="1:9" x14ac:dyDescent="0.2">
      <c r="A2554" s="4">
        <v>46002</v>
      </c>
      <c r="B2554" s="3" t="s">
        <v>1959</v>
      </c>
      <c r="C2554" s="11" t="s">
        <v>8074</v>
      </c>
      <c r="D2554" t="s">
        <v>4726</v>
      </c>
      <c r="E2554" t="s">
        <v>5724</v>
      </c>
      <c r="F2554" t="s">
        <v>5723</v>
      </c>
      <c r="G2554" s="8">
        <v>11566</v>
      </c>
      <c r="H2554" t="s">
        <v>8277</v>
      </c>
      <c r="I2554" s="3" t="s">
        <v>5893</v>
      </c>
    </row>
    <row r="2555" spans="1:9" x14ac:dyDescent="0.2">
      <c r="A2555" s="4">
        <v>46002</v>
      </c>
      <c r="B2555" s="3" t="s">
        <v>1960</v>
      </c>
      <c r="C2555" s="11" t="s">
        <v>8075</v>
      </c>
      <c r="D2555" t="s">
        <v>4727</v>
      </c>
      <c r="E2555" t="s">
        <v>5724</v>
      </c>
      <c r="F2555" t="s">
        <v>5723</v>
      </c>
      <c r="G2555" s="8">
        <v>11566</v>
      </c>
      <c r="H2555" t="s">
        <v>8277</v>
      </c>
      <c r="I2555" s="3" t="s">
        <v>5893</v>
      </c>
    </row>
    <row r="2556" spans="1:9" x14ac:dyDescent="0.2">
      <c r="A2556" s="4">
        <v>46002</v>
      </c>
      <c r="B2556" s="3" t="s">
        <v>1961</v>
      </c>
      <c r="C2556" s="11" t="s">
        <v>8076</v>
      </c>
      <c r="D2556" t="s">
        <v>4728</v>
      </c>
      <c r="E2556" t="s">
        <v>5724</v>
      </c>
      <c r="F2556" t="s">
        <v>5723</v>
      </c>
      <c r="G2556" s="8">
        <v>11566</v>
      </c>
      <c r="H2556" t="s">
        <v>8277</v>
      </c>
      <c r="I2556" s="3" t="s">
        <v>5893</v>
      </c>
    </row>
    <row r="2557" spans="1:9" x14ac:dyDescent="0.2">
      <c r="A2557" s="4">
        <v>46002</v>
      </c>
      <c r="B2557" s="3" t="s">
        <v>1962</v>
      </c>
      <c r="C2557" s="11" t="s">
        <v>8077</v>
      </c>
      <c r="D2557" t="s">
        <v>4729</v>
      </c>
      <c r="E2557" t="s">
        <v>5724</v>
      </c>
      <c r="F2557" t="s">
        <v>5723</v>
      </c>
      <c r="G2557" s="8">
        <v>11566</v>
      </c>
      <c r="H2557" t="s">
        <v>8277</v>
      </c>
      <c r="I2557" s="3" t="s">
        <v>5893</v>
      </c>
    </row>
    <row r="2558" spans="1:9" x14ac:dyDescent="0.2">
      <c r="A2558" s="4">
        <v>46002</v>
      </c>
      <c r="B2558" s="3" t="s">
        <v>1963</v>
      </c>
      <c r="C2558" s="11" t="s">
        <v>8078</v>
      </c>
      <c r="D2558" t="s">
        <v>4730</v>
      </c>
      <c r="E2558" t="s">
        <v>5724</v>
      </c>
      <c r="F2558" t="s">
        <v>5723</v>
      </c>
      <c r="G2558" s="8">
        <v>11566</v>
      </c>
      <c r="H2558" t="s">
        <v>8277</v>
      </c>
      <c r="I2558" s="3" t="s">
        <v>5893</v>
      </c>
    </row>
    <row r="2559" spans="1:9" x14ac:dyDescent="0.2">
      <c r="A2559" s="4">
        <v>46002</v>
      </c>
      <c r="B2559" s="3" t="s">
        <v>1964</v>
      </c>
      <c r="C2559" s="11" t="s">
        <v>8079</v>
      </c>
      <c r="D2559" t="s">
        <v>4731</v>
      </c>
      <c r="E2559" t="s">
        <v>5724</v>
      </c>
      <c r="F2559" t="s">
        <v>5723</v>
      </c>
      <c r="G2559" s="8">
        <v>11566</v>
      </c>
      <c r="H2559" t="s">
        <v>8277</v>
      </c>
      <c r="I2559" s="3" t="s">
        <v>5893</v>
      </c>
    </row>
    <row r="2560" spans="1:9" x14ac:dyDescent="0.2">
      <c r="A2560" s="4">
        <v>46002</v>
      </c>
      <c r="B2560" s="3" t="s">
        <v>1965</v>
      </c>
      <c r="C2560" s="11" t="s">
        <v>8080</v>
      </c>
      <c r="D2560" t="s">
        <v>4732</v>
      </c>
      <c r="E2560" t="s">
        <v>5724</v>
      </c>
      <c r="F2560" t="s">
        <v>5723</v>
      </c>
      <c r="G2560" s="8">
        <v>11566</v>
      </c>
      <c r="H2560" t="s">
        <v>8277</v>
      </c>
      <c r="I2560" s="3" t="s">
        <v>5893</v>
      </c>
    </row>
    <row r="2561" spans="1:9" x14ac:dyDescent="0.2">
      <c r="A2561" s="4">
        <v>46002</v>
      </c>
      <c r="B2561" s="3" t="s">
        <v>1966</v>
      </c>
      <c r="C2561" s="11" t="s">
        <v>8081</v>
      </c>
      <c r="D2561" t="s">
        <v>4733</v>
      </c>
      <c r="E2561" t="s">
        <v>5724</v>
      </c>
      <c r="F2561" t="s">
        <v>5723</v>
      </c>
      <c r="G2561" s="8">
        <v>11566</v>
      </c>
      <c r="H2561" t="s">
        <v>8277</v>
      </c>
      <c r="I2561" s="3" t="s">
        <v>5893</v>
      </c>
    </row>
    <row r="2562" spans="1:9" x14ac:dyDescent="0.2">
      <c r="A2562" s="4">
        <v>46002</v>
      </c>
      <c r="B2562" s="3" t="s">
        <v>1967</v>
      </c>
      <c r="C2562" s="11" t="s">
        <v>8082</v>
      </c>
      <c r="D2562" t="s">
        <v>4734</v>
      </c>
      <c r="E2562" t="s">
        <v>5724</v>
      </c>
      <c r="F2562" t="s">
        <v>5723</v>
      </c>
      <c r="G2562" s="8">
        <v>11566</v>
      </c>
      <c r="H2562" t="s">
        <v>8277</v>
      </c>
      <c r="I2562" s="3" t="s">
        <v>5893</v>
      </c>
    </row>
    <row r="2563" spans="1:9" x14ac:dyDescent="0.2">
      <c r="A2563" s="4">
        <v>46002</v>
      </c>
      <c r="B2563" s="3" t="s">
        <v>1968</v>
      </c>
      <c r="C2563" s="11" t="s">
        <v>8083</v>
      </c>
      <c r="D2563" t="s">
        <v>4735</v>
      </c>
      <c r="E2563" t="s">
        <v>5724</v>
      </c>
      <c r="F2563" t="s">
        <v>5723</v>
      </c>
      <c r="G2563" s="8">
        <v>11566</v>
      </c>
      <c r="H2563" t="s">
        <v>8277</v>
      </c>
      <c r="I2563" s="3" t="s">
        <v>5893</v>
      </c>
    </row>
    <row r="2564" spans="1:9" x14ac:dyDescent="0.2">
      <c r="A2564" s="4">
        <v>46002</v>
      </c>
      <c r="B2564" s="3" t="s">
        <v>1969</v>
      </c>
      <c r="C2564" s="11" t="s">
        <v>8084</v>
      </c>
      <c r="D2564" t="s">
        <v>4736</v>
      </c>
      <c r="E2564" t="s">
        <v>5724</v>
      </c>
      <c r="F2564" t="s">
        <v>5723</v>
      </c>
      <c r="G2564" s="8">
        <v>11566</v>
      </c>
      <c r="H2564" t="s">
        <v>8277</v>
      </c>
      <c r="I2564" s="3" t="s">
        <v>5893</v>
      </c>
    </row>
    <row r="2565" spans="1:9" x14ac:dyDescent="0.2">
      <c r="A2565" s="4">
        <v>46002</v>
      </c>
      <c r="B2565" s="3" t="s">
        <v>1970</v>
      </c>
      <c r="C2565" s="11" t="s">
        <v>8085</v>
      </c>
      <c r="D2565" t="s">
        <v>4737</v>
      </c>
      <c r="E2565" t="s">
        <v>5724</v>
      </c>
      <c r="F2565" t="s">
        <v>5723</v>
      </c>
      <c r="G2565" s="8">
        <v>11566</v>
      </c>
      <c r="H2565" t="s">
        <v>8277</v>
      </c>
      <c r="I2565" s="3" t="s">
        <v>5893</v>
      </c>
    </row>
    <row r="2566" spans="1:9" x14ac:dyDescent="0.2">
      <c r="A2566" s="4">
        <v>46002</v>
      </c>
      <c r="B2566" s="3" t="s">
        <v>1971</v>
      </c>
      <c r="C2566" s="11" t="s">
        <v>8086</v>
      </c>
      <c r="D2566" t="s">
        <v>4738</v>
      </c>
      <c r="E2566" t="s">
        <v>5724</v>
      </c>
      <c r="F2566" t="s">
        <v>5723</v>
      </c>
      <c r="G2566" s="8">
        <v>11566</v>
      </c>
      <c r="H2566" t="s">
        <v>8277</v>
      </c>
      <c r="I2566" s="3" t="s">
        <v>5893</v>
      </c>
    </row>
    <row r="2567" spans="1:9" x14ac:dyDescent="0.2">
      <c r="A2567" s="4">
        <v>46002</v>
      </c>
      <c r="B2567" s="3" t="s">
        <v>1972</v>
      </c>
      <c r="C2567" s="11" t="s">
        <v>8087</v>
      </c>
      <c r="D2567" t="s">
        <v>4739</v>
      </c>
      <c r="E2567" t="s">
        <v>5724</v>
      </c>
      <c r="F2567" t="s">
        <v>5723</v>
      </c>
      <c r="G2567" s="8">
        <v>11566</v>
      </c>
      <c r="H2567" t="s">
        <v>8277</v>
      </c>
      <c r="I2567" s="3" t="s">
        <v>5893</v>
      </c>
    </row>
    <row r="2568" spans="1:9" x14ac:dyDescent="0.2">
      <c r="A2568" s="4">
        <v>46002</v>
      </c>
      <c r="B2568" s="3" t="s">
        <v>1973</v>
      </c>
      <c r="C2568" s="11" t="s">
        <v>8088</v>
      </c>
      <c r="D2568" t="s">
        <v>4740</v>
      </c>
      <c r="E2568" t="s">
        <v>5724</v>
      </c>
      <c r="F2568" t="s">
        <v>5723</v>
      </c>
      <c r="G2568" s="8">
        <v>11566</v>
      </c>
      <c r="H2568" t="s">
        <v>8277</v>
      </c>
      <c r="I2568" s="3" t="s">
        <v>5893</v>
      </c>
    </row>
    <row r="2569" spans="1:9" x14ac:dyDescent="0.2">
      <c r="A2569" s="4">
        <v>46002</v>
      </c>
      <c r="B2569" s="3" t="s">
        <v>1974</v>
      </c>
      <c r="C2569" s="11" t="s">
        <v>8089</v>
      </c>
      <c r="D2569" t="s">
        <v>4741</v>
      </c>
      <c r="E2569" t="s">
        <v>5724</v>
      </c>
      <c r="F2569" t="s">
        <v>5723</v>
      </c>
      <c r="G2569" s="8">
        <v>11566</v>
      </c>
      <c r="H2569" t="s">
        <v>8277</v>
      </c>
      <c r="I2569" s="3" t="s">
        <v>5893</v>
      </c>
    </row>
    <row r="2570" spans="1:9" x14ac:dyDescent="0.2">
      <c r="A2570" s="4">
        <v>46002</v>
      </c>
      <c r="B2570" s="3" t="s">
        <v>1975</v>
      </c>
      <c r="C2570" s="11" t="s">
        <v>8090</v>
      </c>
      <c r="D2570" t="s">
        <v>4742</v>
      </c>
      <c r="E2570" t="s">
        <v>5724</v>
      </c>
      <c r="F2570" t="s">
        <v>5723</v>
      </c>
      <c r="G2570" s="8">
        <v>11566</v>
      </c>
      <c r="H2570" t="s">
        <v>8277</v>
      </c>
      <c r="I2570" s="3" t="s">
        <v>5893</v>
      </c>
    </row>
    <row r="2571" spans="1:9" x14ac:dyDescent="0.2">
      <c r="A2571" s="4">
        <v>46002</v>
      </c>
      <c r="B2571" s="3" t="s">
        <v>1976</v>
      </c>
      <c r="C2571" s="11" t="s">
        <v>8091</v>
      </c>
      <c r="D2571" t="s">
        <v>4743</v>
      </c>
      <c r="E2571" t="s">
        <v>5724</v>
      </c>
      <c r="F2571" t="s">
        <v>5723</v>
      </c>
      <c r="G2571" s="8">
        <v>11566</v>
      </c>
      <c r="H2571" t="s">
        <v>8277</v>
      </c>
      <c r="I2571" s="3" t="s">
        <v>5893</v>
      </c>
    </row>
    <row r="2572" spans="1:9" x14ac:dyDescent="0.2">
      <c r="A2572" s="4">
        <v>46002</v>
      </c>
      <c r="B2572" s="3" t="s">
        <v>1977</v>
      </c>
      <c r="C2572" s="11" t="s">
        <v>8092</v>
      </c>
      <c r="D2572" t="s">
        <v>4744</v>
      </c>
      <c r="E2572" t="s">
        <v>5724</v>
      </c>
      <c r="F2572" t="s">
        <v>5723</v>
      </c>
      <c r="G2572" s="8">
        <v>11566</v>
      </c>
      <c r="H2572" t="s">
        <v>8277</v>
      </c>
      <c r="I2572" s="3" t="s">
        <v>5893</v>
      </c>
    </row>
    <row r="2573" spans="1:9" x14ac:dyDescent="0.2">
      <c r="A2573" s="4">
        <v>46002</v>
      </c>
      <c r="B2573" s="3" t="s">
        <v>1978</v>
      </c>
      <c r="C2573" s="11" t="s">
        <v>8093</v>
      </c>
      <c r="D2573" t="s">
        <v>4745</v>
      </c>
      <c r="E2573" t="s">
        <v>5724</v>
      </c>
      <c r="F2573" t="s">
        <v>5723</v>
      </c>
      <c r="G2573" s="8">
        <v>11566</v>
      </c>
      <c r="H2573" t="s">
        <v>8277</v>
      </c>
      <c r="I2573" s="3" t="s">
        <v>5893</v>
      </c>
    </row>
    <row r="2574" spans="1:9" x14ac:dyDescent="0.2">
      <c r="A2574" s="4">
        <v>46002</v>
      </c>
      <c r="B2574" s="3" t="s">
        <v>1979</v>
      </c>
      <c r="C2574" s="11" t="s">
        <v>8094</v>
      </c>
      <c r="D2574" t="s">
        <v>4746</v>
      </c>
      <c r="E2574" t="s">
        <v>5724</v>
      </c>
      <c r="F2574" t="s">
        <v>5723</v>
      </c>
      <c r="G2574" s="8">
        <v>11566</v>
      </c>
      <c r="H2574" t="s">
        <v>8277</v>
      </c>
      <c r="I2574" s="3" t="s">
        <v>5893</v>
      </c>
    </row>
    <row r="2575" spans="1:9" x14ac:dyDescent="0.2">
      <c r="A2575" s="4">
        <v>46002</v>
      </c>
      <c r="B2575" s="3" t="s">
        <v>1980</v>
      </c>
      <c r="C2575" s="11" t="s">
        <v>8095</v>
      </c>
      <c r="D2575" t="s">
        <v>4747</v>
      </c>
      <c r="E2575" t="s">
        <v>5724</v>
      </c>
      <c r="F2575" t="s">
        <v>5723</v>
      </c>
      <c r="G2575" s="8">
        <v>11566</v>
      </c>
      <c r="H2575" t="s">
        <v>8277</v>
      </c>
      <c r="I2575" s="3" t="s">
        <v>5893</v>
      </c>
    </row>
    <row r="2576" spans="1:9" x14ac:dyDescent="0.2">
      <c r="A2576" s="4">
        <v>46002</v>
      </c>
      <c r="B2576" s="3" t="s">
        <v>1981</v>
      </c>
      <c r="C2576" s="11" t="s">
        <v>8096</v>
      </c>
      <c r="D2576" t="s">
        <v>4748</v>
      </c>
      <c r="E2576" t="s">
        <v>5724</v>
      </c>
      <c r="F2576" t="s">
        <v>5723</v>
      </c>
      <c r="G2576" s="8">
        <v>11566</v>
      </c>
      <c r="H2576" t="s">
        <v>8277</v>
      </c>
      <c r="I2576" s="3" t="s">
        <v>5893</v>
      </c>
    </row>
    <row r="2577" spans="1:9" x14ac:dyDescent="0.2">
      <c r="A2577" s="4">
        <v>46002</v>
      </c>
      <c r="B2577" s="3" t="s">
        <v>1982</v>
      </c>
      <c r="C2577" s="11" t="s">
        <v>8097</v>
      </c>
      <c r="D2577" t="s">
        <v>4749</v>
      </c>
      <c r="E2577" t="s">
        <v>5724</v>
      </c>
      <c r="F2577" t="s">
        <v>5723</v>
      </c>
      <c r="G2577" s="8">
        <v>11566</v>
      </c>
      <c r="H2577" t="s">
        <v>8277</v>
      </c>
      <c r="I2577" s="3" t="s">
        <v>5893</v>
      </c>
    </row>
    <row r="2578" spans="1:9" x14ac:dyDescent="0.2">
      <c r="A2578" s="4">
        <v>46002</v>
      </c>
      <c r="B2578" s="3" t="s">
        <v>1983</v>
      </c>
      <c r="C2578" s="11" t="s">
        <v>8098</v>
      </c>
      <c r="D2578" t="s">
        <v>4750</v>
      </c>
      <c r="E2578" t="s">
        <v>5724</v>
      </c>
      <c r="F2578" t="s">
        <v>5723</v>
      </c>
      <c r="G2578" s="8">
        <v>11566</v>
      </c>
      <c r="H2578" t="s">
        <v>8277</v>
      </c>
      <c r="I2578" s="3" t="s">
        <v>5893</v>
      </c>
    </row>
    <row r="2579" spans="1:9" x14ac:dyDescent="0.2">
      <c r="A2579" s="4">
        <v>46002</v>
      </c>
      <c r="B2579" s="3" t="s">
        <v>1984</v>
      </c>
      <c r="C2579" s="11" t="s">
        <v>8099</v>
      </c>
      <c r="D2579" t="s">
        <v>4751</v>
      </c>
      <c r="E2579" t="s">
        <v>5724</v>
      </c>
      <c r="F2579" t="s">
        <v>5723</v>
      </c>
      <c r="G2579" s="8">
        <v>11566</v>
      </c>
      <c r="H2579" t="s">
        <v>8277</v>
      </c>
      <c r="I2579" s="3" t="s">
        <v>5893</v>
      </c>
    </row>
    <row r="2580" spans="1:9" x14ac:dyDescent="0.2">
      <c r="A2580" s="4">
        <v>46002</v>
      </c>
      <c r="B2580" s="3" t="s">
        <v>1985</v>
      </c>
      <c r="C2580" s="11" t="s">
        <v>8100</v>
      </c>
      <c r="D2580" t="s">
        <v>4752</v>
      </c>
      <c r="E2580" t="s">
        <v>5724</v>
      </c>
      <c r="F2580" t="s">
        <v>5723</v>
      </c>
      <c r="G2580" s="8">
        <v>11566</v>
      </c>
      <c r="H2580" t="s">
        <v>8277</v>
      </c>
      <c r="I2580" s="3" t="s">
        <v>5893</v>
      </c>
    </row>
    <row r="2581" spans="1:9" x14ac:dyDescent="0.2">
      <c r="A2581" s="4">
        <v>46002</v>
      </c>
      <c r="B2581" s="3" t="s">
        <v>1986</v>
      </c>
      <c r="C2581" s="11" t="s">
        <v>8101</v>
      </c>
      <c r="D2581" t="s">
        <v>4753</v>
      </c>
      <c r="E2581" t="s">
        <v>5724</v>
      </c>
      <c r="F2581" t="s">
        <v>5723</v>
      </c>
      <c r="G2581" s="8">
        <v>11566</v>
      </c>
      <c r="H2581" t="s">
        <v>8277</v>
      </c>
      <c r="I2581" s="3" t="s">
        <v>5893</v>
      </c>
    </row>
    <row r="2582" spans="1:9" x14ac:dyDescent="0.2">
      <c r="A2582" s="4">
        <v>46002</v>
      </c>
      <c r="B2582" s="3" t="s">
        <v>1987</v>
      </c>
      <c r="C2582" s="11" t="s">
        <v>8102</v>
      </c>
      <c r="D2582" t="s">
        <v>4754</v>
      </c>
      <c r="E2582" t="s">
        <v>5724</v>
      </c>
      <c r="F2582" t="s">
        <v>5723</v>
      </c>
      <c r="G2582" s="8">
        <v>11566</v>
      </c>
      <c r="H2582" t="s">
        <v>8277</v>
      </c>
      <c r="I2582" s="3" t="s">
        <v>5893</v>
      </c>
    </row>
    <row r="2583" spans="1:9" x14ac:dyDescent="0.2">
      <c r="A2583" s="4">
        <v>46003</v>
      </c>
      <c r="B2583" s="3" t="s">
        <v>2539</v>
      </c>
      <c r="C2583" s="11">
        <v>1102771</v>
      </c>
      <c r="D2583" t="s">
        <v>5247</v>
      </c>
      <c r="E2583" t="s">
        <v>5777</v>
      </c>
      <c r="F2583" t="s">
        <v>5841</v>
      </c>
      <c r="G2583" s="8">
        <v>11461</v>
      </c>
      <c r="H2583" t="s">
        <v>8226</v>
      </c>
      <c r="I2583" s="3" t="s">
        <v>5893</v>
      </c>
    </row>
    <row r="2584" spans="1:9" x14ac:dyDescent="0.2">
      <c r="A2584" s="4">
        <v>46013</v>
      </c>
      <c r="B2584" s="3" t="s">
        <v>612</v>
      </c>
      <c r="C2584" s="11" t="s">
        <v>8153</v>
      </c>
      <c r="D2584" t="s">
        <v>3404</v>
      </c>
      <c r="E2584" t="s">
        <v>5569</v>
      </c>
      <c r="F2584" t="s">
        <v>5569</v>
      </c>
      <c r="G2584" s="8">
        <v>11593</v>
      </c>
      <c r="H2584" t="s">
        <v>8245</v>
      </c>
      <c r="I2584" s="3" t="s">
        <v>5893</v>
      </c>
    </row>
    <row r="2585" spans="1:9" x14ac:dyDescent="0.2">
      <c r="A2585" s="4">
        <v>46013</v>
      </c>
      <c r="B2585" s="3" t="s">
        <v>2152</v>
      </c>
      <c r="C2585" s="11" t="s">
        <v>8154</v>
      </c>
      <c r="D2585" t="s">
        <v>4912</v>
      </c>
      <c r="E2585" t="s">
        <v>5734</v>
      </c>
      <c r="F2585" t="s">
        <v>5734</v>
      </c>
      <c r="G2585" s="8">
        <v>11593</v>
      </c>
      <c r="H2585" t="s">
        <v>8245</v>
      </c>
      <c r="I2585" s="3" t="s">
        <v>5893</v>
      </c>
    </row>
    <row r="2586" spans="1:9" x14ac:dyDescent="0.2">
      <c r="A2586" s="4">
        <v>46020</v>
      </c>
      <c r="B2586" s="3" t="s">
        <v>1492</v>
      </c>
      <c r="C2586" s="11">
        <v>1104996</v>
      </c>
      <c r="D2586" t="s">
        <v>4264</v>
      </c>
      <c r="E2586" t="s">
        <v>5678</v>
      </c>
      <c r="F2586" t="s">
        <v>5678</v>
      </c>
      <c r="G2586" s="8">
        <v>11461</v>
      </c>
      <c r="H2586" t="s">
        <v>8226</v>
      </c>
      <c r="I2586" s="3" t="s">
        <v>5893</v>
      </c>
    </row>
    <row r="2587" spans="1:9" x14ac:dyDescent="0.2">
      <c r="A2587" s="4">
        <v>46020</v>
      </c>
      <c r="B2587" s="3" t="s">
        <v>1493</v>
      </c>
      <c r="C2587" s="11">
        <v>1104997</v>
      </c>
      <c r="D2587" t="s">
        <v>4265</v>
      </c>
      <c r="E2587" t="s">
        <v>5678</v>
      </c>
      <c r="F2587" t="s">
        <v>5678</v>
      </c>
      <c r="G2587" s="8">
        <v>11461</v>
      </c>
      <c r="H2587" t="s">
        <v>8226</v>
      </c>
      <c r="I2587" s="3" t="s">
        <v>5893</v>
      </c>
    </row>
    <row r="2588" spans="1:9" x14ac:dyDescent="0.2">
      <c r="A2588" s="4">
        <v>46020</v>
      </c>
      <c r="B2588" s="3" t="s">
        <v>1494</v>
      </c>
      <c r="C2588" s="11">
        <v>1100145</v>
      </c>
      <c r="D2588" t="s">
        <v>4266</v>
      </c>
      <c r="E2588" t="s">
        <v>5678</v>
      </c>
      <c r="F2588" t="s">
        <v>5678</v>
      </c>
      <c r="G2588" s="8">
        <v>11461</v>
      </c>
      <c r="H2588" t="s">
        <v>8226</v>
      </c>
      <c r="I2588" s="3" t="s">
        <v>5893</v>
      </c>
    </row>
    <row r="2589" spans="1:9" x14ac:dyDescent="0.2">
      <c r="A2589" s="4">
        <v>46020</v>
      </c>
      <c r="B2589" s="3" t="s">
        <v>1495</v>
      </c>
      <c r="C2589" s="11">
        <v>1100146</v>
      </c>
      <c r="D2589" t="s">
        <v>4267</v>
      </c>
      <c r="E2589" t="s">
        <v>5678</v>
      </c>
      <c r="F2589" t="s">
        <v>5678</v>
      </c>
      <c r="G2589" s="8">
        <v>11461</v>
      </c>
      <c r="H2589" t="s">
        <v>8226</v>
      </c>
      <c r="I2589" s="3" t="s">
        <v>5893</v>
      </c>
    </row>
    <row r="2590" spans="1:9" x14ac:dyDescent="0.2">
      <c r="A2590" s="4">
        <v>46020</v>
      </c>
      <c r="B2590" s="3" t="s">
        <v>1496</v>
      </c>
      <c r="C2590" s="11">
        <v>1100147</v>
      </c>
      <c r="D2590" t="s">
        <v>4268</v>
      </c>
      <c r="E2590" t="s">
        <v>5678</v>
      </c>
      <c r="F2590" t="s">
        <v>5678</v>
      </c>
      <c r="G2590" s="8">
        <v>11461</v>
      </c>
      <c r="H2590" t="s">
        <v>8226</v>
      </c>
      <c r="I2590" s="3" t="s">
        <v>5893</v>
      </c>
    </row>
    <row r="2591" spans="1:9" x14ac:dyDescent="0.2">
      <c r="A2591" s="4">
        <v>46020</v>
      </c>
      <c r="B2591" s="3" t="s">
        <v>1497</v>
      </c>
      <c r="C2591" s="11">
        <v>1100150</v>
      </c>
      <c r="D2591" t="s">
        <v>4269</v>
      </c>
      <c r="E2591" t="s">
        <v>5678</v>
      </c>
      <c r="F2591" t="s">
        <v>5678</v>
      </c>
      <c r="G2591" s="8">
        <v>11461</v>
      </c>
      <c r="H2591" t="s">
        <v>8226</v>
      </c>
      <c r="I2591" s="3" t="s">
        <v>5893</v>
      </c>
    </row>
    <row r="2592" spans="1:9" x14ac:dyDescent="0.2">
      <c r="A2592" s="4">
        <v>46020</v>
      </c>
      <c r="B2592" s="3" t="s">
        <v>1498</v>
      </c>
      <c r="C2592" s="11">
        <v>1100151</v>
      </c>
      <c r="D2592" t="s">
        <v>4270</v>
      </c>
      <c r="E2592" t="s">
        <v>5678</v>
      </c>
      <c r="F2592" t="s">
        <v>5678</v>
      </c>
      <c r="G2592" s="8">
        <v>11461</v>
      </c>
      <c r="H2592" t="s">
        <v>8226</v>
      </c>
      <c r="I2592" s="3" t="s">
        <v>5893</v>
      </c>
    </row>
    <row r="2593" spans="1:9" x14ac:dyDescent="0.2">
      <c r="A2593" s="4">
        <v>46020</v>
      </c>
      <c r="B2593" s="3" t="s">
        <v>1499</v>
      </c>
      <c r="C2593" s="11">
        <v>1100152</v>
      </c>
      <c r="D2593" t="s">
        <v>4271</v>
      </c>
      <c r="E2593" t="s">
        <v>5678</v>
      </c>
      <c r="F2593" t="s">
        <v>5678</v>
      </c>
      <c r="G2593" s="8">
        <v>11461</v>
      </c>
      <c r="H2593" t="s">
        <v>8226</v>
      </c>
      <c r="I2593" s="3" t="s">
        <v>5893</v>
      </c>
    </row>
    <row r="2594" spans="1:9" x14ac:dyDescent="0.2">
      <c r="A2594" s="4">
        <v>46020</v>
      </c>
      <c r="B2594" s="3" t="s">
        <v>1500</v>
      </c>
      <c r="C2594" s="11">
        <v>1100153</v>
      </c>
      <c r="D2594" t="s">
        <v>4272</v>
      </c>
      <c r="E2594" t="s">
        <v>5678</v>
      </c>
      <c r="F2594" t="s">
        <v>5678</v>
      </c>
      <c r="G2594" s="8">
        <v>11461</v>
      </c>
      <c r="H2594" t="s">
        <v>8226</v>
      </c>
      <c r="I2594" s="3" t="s">
        <v>5893</v>
      </c>
    </row>
    <row r="2595" spans="1:9" x14ac:dyDescent="0.2">
      <c r="A2595" s="4">
        <v>46020</v>
      </c>
      <c r="B2595" s="3" t="s">
        <v>1501</v>
      </c>
      <c r="C2595" s="11">
        <v>1100154</v>
      </c>
      <c r="D2595" t="s">
        <v>4273</v>
      </c>
      <c r="E2595" t="s">
        <v>5678</v>
      </c>
      <c r="F2595" t="s">
        <v>5678</v>
      </c>
      <c r="G2595" s="8">
        <v>11461</v>
      </c>
      <c r="H2595" t="s">
        <v>8226</v>
      </c>
      <c r="I2595" s="3" t="s">
        <v>5893</v>
      </c>
    </row>
    <row r="2596" spans="1:9" x14ac:dyDescent="0.2">
      <c r="A2596" s="4">
        <v>46020</v>
      </c>
      <c r="B2596" s="3" t="s">
        <v>1502</v>
      </c>
      <c r="C2596" s="11">
        <v>1100155</v>
      </c>
      <c r="D2596" t="s">
        <v>4274</v>
      </c>
      <c r="E2596" t="s">
        <v>5678</v>
      </c>
      <c r="F2596" t="s">
        <v>5678</v>
      </c>
      <c r="G2596" s="8">
        <v>11461</v>
      </c>
      <c r="H2596" t="s">
        <v>8226</v>
      </c>
      <c r="I2596" s="3" t="s">
        <v>5893</v>
      </c>
    </row>
    <row r="2597" spans="1:9" x14ac:dyDescent="0.2">
      <c r="A2597" s="4">
        <v>46020</v>
      </c>
      <c r="B2597" s="3" t="s">
        <v>1503</v>
      </c>
      <c r="C2597" s="11">
        <v>1100156</v>
      </c>
      <c r="D2597" t="s">
        <v>4275</v>
      </c>
      <c r="E2597" t="s">
        <v>5678</v>
      </c>
      <c r="F2597" t="s">
        <v>5678</v>
      </c>
      <c r="G2597" s="8">
        <v>11461</v>
      </c>
      <c r="H2597" t="s">
        <v>8226</v>
      </c>
      <c r="I2597" s="3" t="s">
        <v>5893</v>
      </c>
    </row>
    <row r="2598" spans="1:9" x14ac:dyDescent="0.2">
      <c r="A2598" s="4">
        <v>46020</v>
      </c>
      <c r="B2598" s="3" t="s">
        <v>1504</v>
      </c>
      <c r="C2598" s="11">
        <v>1100157</v>
      </c>
      <c r="D2598" t="s">
        <v>4276</v>
      </c>
      <c r="E2598" t="s">
        <v>5678</v>
      </c>
      <c r="F2598" t="s">
        <v>5678</v>
      </c>
      <c r="G2598" s="8">
        <v>11461</v>
      </c>
      <c r="H2598" t="s">
        <v>8226</v>
      </c>
      <c r="I2598" s="3" t="s">
        <v>5893</v>
      </c>
    </row>
    <row r="2599" spans="1:9" x14ac:dyDescent="0.2">
      <c r="A2599" s="4">
        <v>46020</v>
      </c>
      <c r="B2599" s="3" t="s">
        <v>1505</v>
      </c>
      <c r="C2599" s="11">
        <v>1100158</v>
      </c>
      <c r="D2599" t="s">
        <v>4277</v>
      </c>
      <c r="E2599" t="s">
        <v>5678</v>
      </c>
      <c r="F2599" t="s">
        <v>5678</v>
      </c>
      <c r="G2599" s="8">
        <v>11461</v>
      </c>
      <c r="H2599" t="s">
        <v>8226</v>
      </c>
      <c r="I2599" s="3" t="s">
        <v>5893</v>
      </c>
    </row>
    <row r="2600" spans="1:9" x14ac:dyDescent="0.2">
      <c r="A2600" s="4">
        <v>46020</v>
      </c>
      <c r="B2600" s="3" t="s">
        <v>1506</v>
      </c>
      <c r="C2600" s="11">
        <v>1100159</v>
      </c>
      <c r="D2600" t="s">
        <v>4278</v>
      </c>
      <c r="E2600" t="s">
        <v>5678</v>
      </c>
      <c r="F2600" t="s">
        <v>5678</v>
      </c>
      <c r="G2600" s="8">
        <v>11461</v>
      </c>
      <c r="H2600" t="s">
        <v>8226</v>
      </c>
      <c r="I2600" s="3" t="s">
        <v>5893</v>
      </c>
    </row>
    <row r="2601" spans="1:9" x14ac:dyDescent="0.2">
      <c r="A2601" s="4">
        <v>46020</v>
      </c>
      <c r="B2601" s="3" t="s">
        <v>1518</v>
      </c>
      <c r="C2601" s="11">
        <v>1103617</v>
      </c>
      <c r="D2601" t="s">
        <v>4290</v>
      </c>
      <c r="E2601" t="s">
        <v>5683</v>
      </c>
      <c r="F2601" t="s">
        <v>5549</v>
      </c>
      <c r="G2601" s="8">
        <v>11461</v>
      </c>
      <c r="H2601" t="s">
        <v>8226</v>
      </c>
      <c r="I2601" s="3" t="s">
        <v>5893</v>
      </c>
    </row>
    <row r="2602" spans="1:9" x14ac:dyDescent="0.2">
      <c r="A2602" s="4">
        <v>46020</v>
      </c>
      <c r="B2602" s="3" t="s">
        <v>1519</v>
      </c>
      <c r="C2602" s="11">
        <v>1103618</v>
      </c>
      <c r="D2602" t="s">
        <v>4291</v>
      </c>
      <c r="E2602" t="s">
        <v>5683</v>
      </c>
      <c r="F2602" t="s">
        <v>5549</v>
      </c>
      <c r="G2602" s="8">
        <v>11461</v>
      </c>
      <c r="H2602" t="s">
        <v>8226</v>
      </c>
      <c r="I2602" s="3" t="s">
        <v>5893</v>
      </c>
    </row>
    <row r="2603" spans="1:9" x14ac:dyDescent="0.2">
      <c r="A2603" s="4">
        <v>46020</v>
      </c>
      <c r="B2603" s="3" t="s">
        <v>1520</v>
      </c>
      <c r="C2603" s="11">
        <v>1103619</v>
      </c>
      <c r="D2603" t="s">
        <v>4292</v>
      </c>
      <c r="E2603" t="s">
        <v>5683</v>
      </c>
      <c r="F2603" t="s">
        <v>5549</v>
      </c>
      <c r="G2603" s="8">
        <v>11461</v>
      </c>
      <c r="H2603" t="s">
        <v>8226</v>
      </c>
      <c r="I2603" s="3" t="s">
        <v>5893</v>
      </c>
    </row>
    <row r="2604" spans="1:9" x14ac:dyDescent="0.2">
      <c r="A2604" s="4">
        <v>46020</v>
      </c>
      <c r="B2604" s="3" t="s">
        <v>1521</v>
      </c>
      <c r="C2604" s="11">
        <v>1104776</v>
      </c>
      <c r="D2604" t="s">
        <v>4293</v>
      </c>
      <c r="E2604" t="s">
        <v>5683</v>
      </c>
      <c r="F2604" t="s">
        <v>5549</v>
      </c>
      <c r="G2604" s="8">
        <v>11461</v>
      </c>
      <c r="H2604" t="s">
        <v>8226</v>
      </c>
      <c r="I2604" s="3" t="s">
        <v>5893</v>
      </c>
    </row>
    <row r="2605" spans="1:9" x14ac:dyDescent="0.2">
      <c r="A2605" s="4">
        <v>46020</v>
      </c>
      <c r="B2605" s="3" t="s">
        <v>1522</v>
      </c>
      <c r="C2605" s="11">
        <v>1104780</v>
      </c>
      <c r="D2605" t="s">
        <v>4294</v>
      </c>
      <c r="E2605" t="s">
        <v>5683</v>
      </c>
      <c r="F2605" t="s">
        <v>5549</v>
      </c>
      <c r="G2605" s="8">
        <v>11461</v>
      </c>
      <c r="H2605" t="s">
        <v>8226</v>
      </c>
      <c r="I2605" s="3" t="s">
        <v>5893</v>
      </c>
    </row>
    <row r="2606" spans="1:9" x14ac:dyDescent="0.2">
      <c r="A2606" s="4">
        <v>46020</v>
      </c>
      <c r="B2606" s="3" t="s">
        <v>1523</v>
      </c>
      <c r="C2606" s="11">
        <v>1104781</v>
      </c>
      <c r="D2606" t="s">
        <v>4295</v>
      </c>
      <c r="E2606" t="s">
        <v>5683</v>
      </c>
      <c r="F2606" t="s">
        <v>5549</v>
      </c>
      <c r="G2606" s="8">
        <v>11461</v>
      </c>
      <c r="H2606" t="s">
        <v>8226</v>
      </c>
      <c r="I2606" s="3" t="s">
        <v>5893</v>
      </c>
    </row>
    <row r="2607" spans="1:9" x14ac:dyDescent="0.2">
      <c r="A2607" s="4">
        <v>46020</v>
      </c>
      <c r="B2607" s="3" t="s">
        <v>1524</v>
      </c>
      <c r="C2607" s="11">
        <v>1104779</v>
      </c>
      <c r="D2607" t="s">
        <v>4296</v>
      </c>
      <c r="E2607" t="s">
        <v>5683</v>
      </c>
      <c r="F2607" t="s">
        <v>5549</v>
      </c>
      <c r="G2607" s="8">
        <v>11461</v>
      </c>
      <c r="H2607" t="s">
        <v>8226</v>
      </c>
      <c r="I2607" s="3" t="s">
        <v>5893</v>
      </c>
    </row>
    <row r="2608" spans="1:9" x14ac:dyDescent="0.2">
      <c r="A2608" s="4">
        <v>46020</v>
      </c>
      <c r="B2608" s="3" t="s">
        <v>1525</v>
      </c>
      <c r="C2608" s="11">
        <v>1104777</v>
      </c>
      <c r="D2608" t="s">
        <v>4297</v>
      </c>
      <c r="E2608" t="s">
        <v>5683</v>
      </c>
      <c r="F2608" t="s">
        <v>5549</v>
      </c>
      <c r="G2608" s="8">
        <v>11461</v>
      </c>
      <c r="H2608" t="s">
        <v>8226</v>
      </c>
      <c r="I2608" s="3" t="s">
        <v>5893</v>
      </c>
    </row>
    <row r="2609" spans="1:9" x14ac:dyDescent="0.2">
      <c r="A2609" s="4">
        <v>46020</v>
      </c>
      <c r="B2609" s="3" t="s">
        <v>1526</v>
      </c>
      <c r="C2609" s="11">
        <v>1104778</v>
      </c>
      <c r="D2609" t="s">
        <v>4298</v>
      </c>
      <c r="E2609" t="s">
        <v>5683</v>
      </c>
      <c r="F2609" t="s">
        <v>5549</v>
      </c>
      <c r="G2609" s="8">
        <v>11461</v>
      </c>
      <c r="H2609" t="s">
        <v>8226</v>
      </c>
      <c r="I2609" s="3" t="s">
        <v>5893</v>
      </c>
    </row>
    <row r="2610" spans="1:9" x14ac:dyDescent="0.2">
      <c r="A2610" s="4">
        <v>46021</v>
      </c>
      <c r="B2610" s="3" t="s">
        <v>1656</v>
      </c>
      <c r="C2610" s="11" t="s">
        <v>8155</v>
      </c>
      <c r="D2610" t="s">
        <v>4425</v>
      </c>
      <c r="E2610" t="s">
        <v>5697</v>
      </c>
      <c r="F2610" t="s">
        <v>5697</v>
      </c>
      <c r="G2610" s="8">
        <v>11416</v>
      </c>
      <c r="H2610" t="s">
        <v>8218</v>
      </c>
      <c r="I2610" s="3" t="s">
        <v>5893</v>
      </c>
    </row>
    <row r="2611" spans="1:9" x14ac:dyDescent="0.2">
      <c r="A2611" s="4">
        <v>46021</v>
      </c>
      <c r="B2611" s="3" t="s">
        <v>1657</v>
      </c>
      <c r="C2611" s="11" t="s">
        <v>8156</v>
      </c>
      <c r="D2611" t="s">
        <v>4426</v>
      </c>
      <c r="E2611" t="s">
        <v>5697</v>
      </c>
      <c r="F2611" t="s">
        <v>5697</v>
      </c>
      <c r="G2611" s="8">
        <v>11416</v>
      </c>
      <c r="H2611" t="s">
        <v>8218</v>
      </c>
      <c r="I2611" s="3" t="s">
        <v>5893</v>
      </c>
    </row>
    <row r="2612" spans="1:9" x14ac:dyDescent="0.2">
      <c r="A2612" s="4">
        <v>46021</v>
      </c>
      <c r="B2612" s="3" t="s">
        <v>1658</v>
      </c>
      <c r="C2612" s="11" t="s">
        <v>8157</v>
      </c>
      <c r="D2612" t="s">
        <v>4427</v>
      </c>
      <c r="E2612" t="s">
        <v>5697</v>
      </c>
      <c r="F2612" t="s">
        <v>5697</v>
      </c>
      <c r="G2612" s="8">
        <v>11416</v>
      </c>
      <c r="H2612" t="s">
        <v>8218</v>
      </c>
      <c r="I2612" s="3" t="s">
        <v>5893</v>
      </c>
    </row>
    <row r="2613" spans="1:9" x14ac:dyDescent="0.2">
      <c r="A2613" s="4">
        <v>46021</v>
      </c>
      <c r="B2613" s="3" t="s">
        <v>1659</v>
      </c>
      <c r="C2613" s="11" t="s">
        <v>8158</v>
      </c>
      <c r="D2613" t="s">
        <v>4428</v>
      </c>
      <c r="E2613" t="s">
        <v>5697</v>
      </c>
      <c r="F2613" t="s">
        <v>5697</v>
      </c>
      <c r="G2613" s="8">
        <v>11416</v>
      </c>
      <c r="H2613" t="s">
        <v>8218</v>
      </c>
      <c r="I2613" s="3" t="s">
        <v>5893</v>
      </c>
    </row>
    <row r="2614" spans="1:9" x14ac:dyDescent="0.2">
      <c r="A2614" s="4">
        <v>46021</v>
      </c>
      <c r="B2614" s="3" t="s">
        <v>1660</v>
      </c>
      <c r="C2614" s="11" t="s">
        <v>8159</v>
      </c>
      <c r="D2614" t="s">
        <v>4429</v>
      </c>
      <c r="E2614" t="s">
        <v>5697</v>
      </c>
      <c r="F2614" t="s">
        <v>5697</v>
      </c>
      <c r="G2614" s="8">
        <v>11416</v>
      </c>
      <c r="H2614" t="s">
        <v>8218</v>
      </c>
      <c r="I2614" s="3" t="s">
        <v>5893</v>
      </c>
    </row>
    <row r="2615" spans="1:9" x14ac:dyDescent="0.2">
      <c r="A2615" s="4">
        <v>46021</v>
      </c>
      <c r="B2615" s="3" t="s">
        <v>1661</v>
      </c>
      <c r="C2615" s="11" t="s">
        <v>8160</v>
      </c>
      <c r="D2615" t="s">
        <v>4430</v>
      </c>
      <c r="E2615" t="s">
        <v>5697</v>
      </c>
      <c r="F2615" t="s">
        <v>5697</v>
      </c>
      <c r="G2615" s="8">
        <v>11416</v>
      </c>
      <c r="H2615" t="s">
        <v>8218</v>
      </c>
      <c r="I2615" s="3" t="s">
        <v>5893</v>
      </c>
    </row>
    <row r="2616" spans="1:9" x14ac:dyDescent="0.2">
      <c r="A2616" s="4">
        <v>46021</v>
      </c>
      <c r="B2616" s="3" t="s">
        <v>1662</v>
      </c>
      <c r="C2616" s="11" t="s">
        <v>8161</v>
      </c>
      <c r="D2616" t="s">
        <v>4431</v>
      </c>
      <c r="E2616" t="s">
        <v>5697</v>
      </c>
      <c r="F2616" t="s">
        <v>5697</v>
      </c>
      <c r="G2616" s="8">
        <v>11416</v>
      </c>
      <c r="H2616" t="s">
        <v>8218</v>
      </c>
      <c r="I2616" s="3" t="s">
        <v>5893</v>
      </c>
    </row>
    <row r="2617" spans="1:9" x14ac:dyDescent="0.2">
      <c r="A2617" s="4">
        <v>46021</v>
      </c>
      <c r="B2617" s="3" t="s">
        <v>1663</v>
      </c>
      <c r="C2617" s="11" t="s">
        <v>8162</v>
      </c>
      <c r="D2617" t="s">
        <v>4432</v>
      </c>
      <c r="E2617" t="s">
        <v>5697</v>
      </c>
      <c r="F2617" t="s">
        <v>5697</v>
      </c>
      <c r="G2617" s="8">
        <v>11416</v>
      </c>
      <c r="H2617" t="s">
        <v>8218</v>
      </c>
      <c r="I2617" s="3" t="s">
        <v>5893</v>
      </c>
    </row>
  </sheetData>
  <sortState xmlns:xlrd2="http://schemas.microsoft.com/office/spreadsheetml/2017/richdata2" ref="A3:I2618">
    <sortCondition ref="A2:A2618"/>
    <sortCondition ref="E2:E2618"/>
    <sortCondition ref="F2:F2618"/>
  </sortState>
  <phoneticPr fontId="3" type="noConversion"/>
  <conditionalFormatting sqref="B2:C2617">
    <cfRule type="expression" dxfId="6" priority="12">
      <formula>COUNTIF($B$2:$B$1030,B2)&gt;1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6A3F-2C7A-467B-8605-E0586556CA7E}">
  <dimension ref="A1:I2617"/>
  <sheetViews>
    <sheetView showGridLines="0" workbookViewId="0">
      <pane ySplit="1" topLeftCell="A2" activePane="bottomLeft" state="frozen"/>
      <selection pane="bottomLeft" activeCell="H6" sqref="H6"/>
    </sheetView>
  </sheetViews>
  <sheetFormatPr baseColWidth="10" defaultColWidth="8.83203125" defaultRowHeight="15" x14ac:dyDescent="0.2"/>
  <cols>
    <col min="1" max="1" width="14.6640625" customWidth="1"/>
    <col min="2" max="2" width="20" style="7" customWidth="1"/>
    <col min="3" max="3" width="16.6640625" customWidth="1"/>
    <col min="4" max="4" width="38.83203125" bestFit="1" customWidth="1"/>
    <col min="5" max="5" width="16.5" bestFit="1" customWidth="1"/>
    <col min="6" max="6" width="17.33203125" bestFit="1" customWidth="1"/>
    <col min="7" max="7" width="10.33203125" style="8" bestFit="1" customWidth="1"/>
    <col min="8" max="8" width="37.33203125" bestFit="1" customWidth="1"/>
    <col min="9" max="9" width="13.33203125" bestFit="1" customWidth="1"/>
  </cols>
  <sheetData>
    <row r="1" spans="1:9" s="1" customFormat="1" ht="33" thickBot="1" x14ac:dyDescent="0.25">
      <c r="A1" s="9" t="s">
        <v>0</v>
      </c>
      <c r="B1" s="5" t="s">
        <v>1</v>
      </c>
      <c r="C1" s="5" t="s">
        <v>5979</v>
      </c>
      <c r="D1" s="5" t="s">
        <v>2</v>
      </c>
      <c r="E1" s="5" t="s">
        <v>3</v>
      </c>
      <c r="F1" s="5" t="s">
        <v>5</v>
      </c>
      <c r="G1" s="5" t="s">
        <v>8195</v>
      </c>
      <c r="H1" s="5" t="s">
        <v>8208</v>
      </c>
      <c r="I1" s="6" t="s">
        <v>4</v>
      </c>
    </row>
    <row r="2" spans="1:9" s="1" customFormat="1" x14ac:dyDescent="0.2">
      <c r="A2" s="4">
        <v>45323</v>
      </c>
      <c r="B2" s="11" t="s">
        <v>652</v>
      </c>
      <c r="C2" s="3"/>
      <c r="D2" s="7" t="s">
        <v>3439</v>
      </c>
      <c r="E2" s="7" t="s">
        <v>5579</v>
      </c>
      <c r="F2" s="7" t="s">
        <v>5579</v>
      </c>
      <c r="G2" s="7">
        <v>11596</v>
      </c>
      <c r="H2" s="7" t="s">
        <v>8279</v>
      </c>
      <c r="I2" s="3" t="s">
        <v>5893</v>
      </c>
    </row>
    <row r="3" spans="1:9" s="1" customFormat="1" x14ac:dyDescent="0.2">
      <c r="A3" s="4">
        <v>45323</v>
      </c>
      <c r="B3" s="11" t="s">
        <v>653</v>
      </c>
      <c r="C3" s="3"/>
      <c r="D3" s="7" t="s">
        <v>3440</v>
      </c>
      <c r="E3" s="7" t="s">
        <v>5579</v>
      </c>
      <c r="F3" s="7" t="s">
        <v>5579</v>
      </c>
      <c r="G3" s="7">
        <v>11596</v>
      </c>
      <c r="H3" s="7" t="s">
        <v>8279</v>
      </c>
      <c r="I3" s="3" t="s">
        <v>5893</v>
      </c>
    </row>
    <row r="4" spans="1:9" s="1" customFormat="1" x14ac:dyDescent="0.2">
      <c r="A4" s="4">
        <v>45323</v>
      </c>
      <c r="B4" s="11" t="s">
        <v>654</v>
      </c>
      <c r="C4" s="3"/>
      <c r="D4" s="7" t="s">
        <v>3441</v>
      </c>
      <c r="E4" s="7" t="s">
        <v>5579</v>
      </c>
      <c r="F4" s="7" t="s">
        <v>5579</v>
      </c>
      <c r="G4" s="7">
        <v>11596</v>
      </c>
      <c r="H4" s="7" t="s">
        <v>8279</v>
      </c>
      <c r="I4" s="3" t="s">
        <v>5893</v>
      </c>
    </row>
    <row r="5" spans="1:9" s="1" customFormat="1" x14ac:dyDescent="0.2">
      <c r="A5" s="4">
        <v>45323</v>
      </c>
      <c r="B5" s="11" t="s">
        <v>683</v>
      </c>
      <c r="C5" s="3" t="s">
        <v>8163</v>
      </c>
      <c r="D5" s="7" t="s">
        <v>3469</v>
      </c>
      <c r="E5" s="7" t="s">
        <v>5588</v>
      </c>
      <c r="F5" s="7" t="s">
        <v>5588</v>
      </c>
      <c r="G5" s="7">
        <v>11581</v>
      </c>
      <c r="H5" s="7" t="s">
        <v>8272</v>
      </c>
      <c r="I5" s="3" t="s">
        <v>5893</v>
      </c>
    </row>
    <row r="6" spans="1:9" s="1" customFormat="1" x14ac:dyDescent="0.2">
      <c r="A6" s="4">
        <v>45323</v>
      </c>
      <c r="B6" s="11" t="s">
        <v>1058</v>
      </c>
      <c r="C6" s="3"/>
      <c r="D6" s="7" t="s">
        <v>3840</v>
      </c>
      <c r="E6" s="7" t="s">
        <v>5636</v>
      </c>
      <c r="F6" s="7" t="s">
        <v>5636</v>
      </c>
      <c r="G6" s="7">
        <v>11596</v>
      </c>
      <c r="H6" s="7" t="s">
        <v>8279</v>
      </c>
      <c r="I6" s="3" t="s">
        <v>5893</v>
      </c>
    </row>
    <row r="7" spans="1:9" s="1" customFormat="1" x14ac:dyDescent="0.2">
      <c r="A7" s="4">
        <v>45323</v>
      </c>
      <c r="B7" s="11" t="s">
        <v>2186</v>
      </c>
      <c r="C7" s="3"/>
      <c r="D7" s="7" t="s">
        <v>4929</v>
      </c>
      <c r="E7" s="7" t="s">
        <v>5737</v>
      </c>
      <c r="F7" s="7" t="s">
        <v>5737</v>
      </c>
      <c r="G7" s="7">
        <v>11581</v>
      </c>
      <c r="H7" s="7" t="s">
        <v>8272</v>
      </c>
      <c r="I7" s="3" t="s">
        <v>5893</v>
      </c>
    </row>
    <row r="8" spans="1:9" s="1" customFormat="1" x14ac:dyDescent="0.2">
      <c r="A8" s="4">
        <v>45323</v>
      </c>
      <c r="B8" s="11" t="s">
        <v>2187</v>
      </c>
      <c r="C8" s="3"/>
      <c r="D8" s="7" t="s">
        <v>4930</v>
      </c>
      <c r="E8" s="7" t="s">
        <v>5737</v>
      </c>
      <c r="F8" s="7" t="s">
        <v>5737</v>
      </c>
      <c r="G8" s="7">
        <v>11581</v>
      </c>
      <c r="H8" s="7" t="s">
        <v>8272</v>
      </c>
      <c r="I8" s="3" t="s">
        <v>5893</v>
      </c>
    </row>
    <row r="9" spans="1:9" s="1" customFormat="1" x14ac:dyDescent="0.2">
      <c r="A9" s="4">
        <v>45323</v>
      </c>
      <c r="B9" s="11" t="s">
        <v>2203</v>
      </c>
      <c r="C9" s="3"/>
      <c r="D9" s="7" t="s">
        <v>4946</v>
      </c>
      <c r="E9" s="7" t="s">
        <v>5743</v>
      </c>
      <c r="F9" s="7" t="s">
        <v>5743</v>
      </c>
      <c r="G9" s="7">
        <v>11487</v>
      </c>
      <c r="H9" s="7" t="s">
        <v>8244</v>
      </c>
      <c r="I9" s="3" t="s">
        <v>5893</v>
      </c>
    </row>
    <row r="10" spans="1:9" s="1" customFormat="1" x14ac:dyDescent="0.2">
      <c r="A10" s="4">
        <v>45323</v>
      </c>
      <c r="B10" s="11" t="s">
        <v>2204</v>
      </c>
      <c r="C10" s="3" t="s">
        <v>8164</v>
      </c>
      <c r="D10" s="7" t="s">
        <v>3397</v>
      </c>
      <c r="E10" s="7" t="s">
        <v>5743</v>
      </c>
      <c r="F10" s="7" t="s">
        <v>5743</v>
      </c>
      <c r="G10" s="7">
        <v>11487</v>
      </c>
      <c r="H10" s="7" t="s">
        <v>8244</v>
      </c>
      <c r="I10" s="3" t="s">
        <v>5893</v>
      </c>
    </row>
    <row r="11" spans="1:9" s="1" customFormat="1" x14ac:dyDescent="0.2">
      <c r="A11" s="4">
        <v>45323</v>
      </c>
      <c r="B11" s="11" t="s">
        <v>2205</v>
      </c>
      <c r="C11" s="3"/>
      <c r="D11" s="7" t="s">
        <v>4947</v>
      </c>
      <c r="E11" s="7" t="s">
        <v>5743</v>
      </c>
      <c r="F11" s="7" t="s">
        <v>5743</v>
      </c>
      <c r="G11" s="7">
        <v>11487</v>
      </c>
      <c r="H11" s="7" t="s">
        <v>8244</v>
      </c>
      <c r="I11" s="3" t="s">
        <v>5893</v>
      </c>
    </row>
    <row r="12" spans="1:9" s="1" customFormat="1" x14ac:dyDescent="0.2">
      <c r="A12" s="4">
        <v>45323</v>
      </c>
      <c r="B12" s="11" t="s">
        <v>2206</v>
      </c>
      <c r="C12" s="3"/>
      <c r="D12" s="7" t="s">
        <v>4948</v>
      </c>
      <c r="E12" s="7" t="s">
        <v>5743</v>
      </c>
      <c r="F12" s="7" t="s">
        <v>5743</v>
      </c>
      <c r="G12" s="7">
        <v>11487</v>
      </c>
      <c r="H12" s="7" t="s">
        <v>8244</v>
      </c>
      <c r="I12" s="3" t="s">
        <v>5893</v>
      </c>
    </row>
    <row r="13" spans="1:9" s="1" customFormat="1" x14ac:dyDescent="0.2">
      <c r="A13" s="4">
        <v>45348</v>
      </c>
      <c r="B13" s="11" t="s">
        <v>1513</v>
      </c>
      <c r="C13" s="3"/>
      <c r="D13" s="7" t="s">
        <v>4285</v>
      </c>
      <c r="E13" s="7" t="s">
        <v>5680</v>
      </c>
      <c r="F13" s="7" t="s">
        <v>5680</v>
      </c>
      <c r="G13" s="7">
        <v>11503</v>
      </c>
      <c r="H13" s="7" t="s">
        <v>8227</v>
      </c>
      <c r="I13" s="3" t="s">
        <v>5893</v>
      </c>
    </row>
    <row r="14" spans="1:9" s="1" customFormat="1" x14ac:dyDescent="0.2">
      <c r="A14" s="4">
        <v>45348</v>
      </c>
      <c r="B14" s="11" t="s">
        <v>1779</v>
      </c>
      <c r="C14" s="3"/>
      <c r="D14" s="7" t="s">
        <v>4546</v>
      </c>
      <c r="E14" s="7" t="s">
        <v>5720</v>
      </c>
      <c r="F14" s="7" t="s">
        <v>5720</v>
      </c>
      <c r="G14" s="7">
        <v>11609</v>
      </c>
      <c r="H14" s="7" t="s">
        <v>8222</v>
      </c>
      <c r="I14" s="3" t="s">
        <v>5893</v>
      </c>
    </row>
    <row r="15" spans="1:9" s="1" customFormat="1" x14ac:dyDescent="0.2">
      <c r="A15" s="4">
        <v>45348</v>
      </c>
      <c r="B15" s="11" t="s">
        <v>1780</v>
      </c>
      <c r="C15" s="3"/>
      <c r="D15" s="7" t="s">
        <v>4547</v>
      </c>
      <c r="E15" s="7" t="s">
        <v>5720</v>
      </c>
      <c r="F15" s="7" t="s">
        <v>5720</v>
      </c>
      <c r="G15" s="7">
        <v>11609</v>
      </c>
      <c r="H15" s="7" t="s">
        <v>8222</v>
      </c>
      <c r="I15" s="3" t="s">
        <v>5893</v>
      </c>
    </row>
    <row r="16" spans="1:9" s="1" customFormat="1" x14ac:dyDescent="0.2">
      <c r="A16" s="4">
        <v>45348</v>
      </c>
      <c r="B16" s="11" t="s">
        <v>1782</v>
      </c>
      <c r="C16" s="3"/>
      <c r="D16" s="7" t="s">
        <v>4549</v>
      </c>
      <c r="E16" s="7" t="s">
        <v>5720</v>
      </c>
      <c r="F16" s="7" t="s">
        <v>5720</v>
      </c>
      <c r="G16" s="7">
        <v>11609</v>
      </c>
      <c r="H16" s="7" t="s">
        <v>8222</v>
      </c>
      <c r="I16" s="3" t="s">
        <v>5893</v>
      </c>
    </row>
    <row r="17" spans="1:9" s="1" customFormat="1" x14ac:dyDescent="0.2">
      <c r="A17" s="4">
        <v>45348</v>
      </c>
      <c r="B17" s="11" t="s">
        <v>1783</v>
      </c>
      <c r="C17" s="3"/>
      <c r="D17" s="7" t="s">
        <v>4550</v>
      </c>
      <c r="E17" s="7" t="s">
        <v>5720</v>
      </c>
      <c r="F17" s="7" t="s">
        <v>5720</v>
      </c>
      <c r="G17" s="7">
        <v>11609</v>
      </c>
      <c r="H17" s="7" t="s">
        <v>8222</v>
      </c>
      <c r="I17" s="3" t="s">
        <v>5893</v>
      </c>
    </row>
    <row r="18" spans="1:9" s="1" customFormat="1" x14ac:dyDescent="0.2">
      <c r="A18" s="4">
        <v>45383</v>
      </c>
      <c r="B18" s="11" t="s">
        <v>2541</v>
      </c>
      <c r="C18" s="3">
        <v>1102334</v>
      </c>
      <c r="D18" s="7" t="s">
        <v>5249</v>
      </c>
      <c r="E18" s="7" t="s">
        <v>5779</v>
      </c>
      <c r="F18" s="7" t="s">
        <v>5842</v>
      </c>
      <c r="G18" s="7">
        <v>11461</v>
      </c>
      <c r="H18" s="7" t="s">
        <v>8226</v>
      </c>
      <c r="I18" s="3" t="s">
        <v>5893</v>
      </c>
    </row>
    <row r="19" spans="1:9" s="1" customFormat="1" x14ac:dyDescent="0.2">
      <c r="A19" s="4">
        <v>45414</v>
      </c>
      <c r="B19" s="11" t="s">
        <v>2091</v>
      </c>
      <c r="C19" s="3" t="s">
        <v>8165</v>
      </c>
      <c r="D19" s="7" t="s">
        <v>4851</v>
      </c>
      <c r="E19" s="7" t="s">
        <v>5734</v>
      </c>
      <c r="F19" s="7" t="s">
        <v>5734</v>
      </c>
      <c r="G19" s="7">
        <v>11593</v>
      </c>
      <c r="H19" s="7" t="s">
        <v>8245</v>
      </c>
      <c r="I19" s="3" t="s">
        <v>5893</v>
      </c>
    </row>
    <row r="20" spans="1:9" s="1" customFormat="1" x14ac:dyDescent="0.2">
      <c r="A20" s="4">
        <v>45414</v>
      </c>
      <c r="B20" s="11" t="s">
        <v>2092</v>
      </c>
      <c r="C20" s="3" t="s">
        <v>8166</v>
      </c>
      <c r="D20" s="7" t="s">
        <v>4852</v>
      </c>
      <c r="E20" s="7" t="s">
        <v>5734</v>
      </c>
      <c r="F20" s="7" t="s">
        <v>5734</v>
      </c>
      <c r="G20" s="7">
        <v>11593</v>
      </c>
      <c r="H20" s="7" t="s">
        <v>8245</v>
      </c>
      <c r="I20" s="3" t="s">
        <v>5893</v>
      </c>
    </row>
    <row r="21" spans="1:9" s="1" customFormat="1" x14ac:dyDescent="0.2">
      <c r="A21" s="4">
        <v>45414</v>
      </c>
      <c r="B21" s="11" t="s">
        <v>2094</v>
      </c>
      <c r="C21" s="3" t="s">
        <v>8167</v>
      </c>
      <c r="D21" s="7" t="s">
        <v>4854</v>
      </c>
      <c r="E21" s="7" t="s">
        <v>5734</v>
      </c>
      <c r="F21" s="7" t="s">
        <v>5734</v>
      </c>
      <c r="G21" s="7">
        <v>11593</v>
      </c>
      <c r="H21" s="7" t="s">
        <v>8245</v>
      </c>
      <c r="I21" s="3" t="s">
        <v>5893</v>
      </c>
    </row>
    <row r="22" spans="1:9" s="1" customFormat="1" x14ac:dyDescent="0.2">
      <c r="A22" s="4">
        <v>45414</v>
      </c>
      <c r="B22" s="11" t="s">
        <v>2102</v>
      </c>
      <c r="C22" s="3" t="s">
        <v>8168</v>
      </c>
      <c r="D22" s="7" t="s">
        <v>4862</v>
      </c>
      <c r="E22" s="7" t="s">
        <v>5734</v>
      </c>
      <c r="F22" s="7" t="s">
        <v>5734</v>
      </c>
      <c r="G22" s="7">
        <v>11593</v>
      </c>
      <c r="H22" s="7" t="s">
        <v>8245</v>
      </c>
      <c r="I22" s="3" t="s">
        <v>5893</v>
      </c>
    </row>
    <row r="23" spans="1:9" s="1" customFormat="1" x14ac:dyDescent="0.2">
      <c r="A23" s="4">
        <v>45414</v>
      </c>
      <c r="B23" s="11" t="s">
        <v>2119</v>
      </c>
      <c r="C23" s="3" t="s">
        <v>8169</v>
      </c>
      <c r="D23" s="7" t="s">
        <v>4879</v>
      </c>
      <c r="E23" s="7" t="s">
        <v>5734</v>
      </c>
      <c r="F23" s="7" t="s">
        <v>5734</v>
      </c>
      <c r="G23" s="7">
        <v>11593</v>
      </c>
      <c r="H23" s="7" t="s">
        <v>8245</v>
      </c>
      <c r="I23" s="3" t="s">
        <v>5893</v>
      </c>
    </row>
    <row r="24" spans="1:9" s="1" customFormat="1" x14ac:dyDescent="0.2">
      <c r="A24" s="4">
        <v>45414</v>
      </c>
      <c r="B24" s="11" t="s">
        <v>2122</v>
      </c>
      <c r="C24" s="3" t="s">
        <v>8170</v>
      </c>
      <c r="D24" s="7" t="s">
        <v>4882</v>
      </c>
      <c r="E24" s="7" t="s">
        <v>5734</v>
      </c>
      <c r="F24" s="7" t="s">
        <v>5734</v>
      </c>
      <c r="G24" s="7">
        <v>11593</v>
      </c>
      <c r="H24" s="7" t="s">
        <v>8245</v>
      </c>
      <c r="I24" s="3" t="s">
        <v>5893</v>
      </c>
    </row>
    <row r="25" spans="1:9" s="1" customFormat="1" x14ac:dyDescent="0.2">
      <c r="A25" s="4">
        <v>45414</v>
      </c>
      <c r="B25" s="11" t="s">
        <v>2155</v>
      </c>
      <c r="C25" s="3" t="s">
        <v>8171</v>
      </c>
      <c r="D25" s="7" t="s">
        <v>4915</v>
      </c>
      <c r="E25" s="7" t="s">
        <v>5734</v>
      </c>
      <c r="F25" s="7" t="s">
        <v>5734</v>
      </c>
      <c r="G25" s="7">
        <v>11593</v>
      </c>
      <c r="H25" s="7" t="s">
        <v>8245</v>
      </c>
      <c r="I25" s="3" t="s">
        <v>5893</v>
      </c>
    </row>
    <row r="26" spans="1:9" s="1" customFormat="1" x14ac:dyDescent="0.2">
      <c r="A26" s="4">
        <v>45414</v>
      </c>
      <c r="B26" s="11" t="s">
        <v>2162</v>
      </c>
      <c r="C26" s="3" t="s">
        <v>8172</v>
      </c>
      <c r="D26" s="7" t="s">
        <v>4922</v>
      </c>
      <c r="E26" s="7" t="s">
        <v>5734</v>
      </c>
      <c r="F26" s="7" t="s">
        <v>5734</v>
      </c>
      <c r="G26" s="7">
        <v>11593</v>
      </c>
      <c r="H26" s="7" t="s">
        <v>8245</v>
      </c>
      <c r="I26" s="3" t="s">
        <v>5893</v>
      </c>
    </row>
    <row r="27" spans="1:9" s="1" customFormat="1" x14ac:dyDescent="0.2">
      <c r="A27" s="4">
        <v>45414</v>
      </c>
      <c r="B27" s="11" t="s">
        <v>2166</v>
      </c>
      <c r="C27" s="3" t="s">
        <v>8173</v>
      </c>
      <c r="D27" s="7" t="s">
        <v>4926</v>
      </c>
      <c r="E27" s="7" t="s">
        <v>5735</v>
      </c>
      <c r="F27" s="7" t="s">
        <v>5735</v>
      </c>
      <c r="G27" s="7">
        <v>11593</v>
      </c>
      <c r="H27" s="7" t="s">
        <v>8245</v>
      </c>
      <c r="I27" s="3" t="s">
        <v>5893</v>
      </c>
    </row>
    <row r="28" spans="1:9" s="1" customFormat="1" x14ac:dyDescent="0.2">
      <c r="A28" s="4">
        <v>45421</v>
      </c>
      <c r="B28" s="11" t="s">
        <v>1670</v>
      </c>
      <c r="C28" s="3"/>
      <c r="D28" s="7" t="s">
        <v>4439</v>
      </c>
      <c r="E28" s="7" t="s">
        <v>5698</v>
      </c>
      <c r="F28" s="7" t="s">
        <v>5698</v>
      </c>
      <c r="G28" s="7">
        <v>11378</v>
      </c>
      <c r="H28" s="7" t="s">
        <v>8225</v>
      </c>
      <c r="I28" s="3" t="s">
        <v>5893</v>
      </c>
    </row>
    <row r="29" spans="1:9" s="1" customFormat="1" x14ac:dyDescent="0.2">
      <c r="A29" s="4">
        <v>45421</v>
      </c>
      <c r="B29" s="11" t="s">
        <v>1671</v>
      </c>
      <c r="C29" s="3"/>
      <c r="D29" s="7" t="s">
        <v>4440</v>
      </c>
      <c r="E29" s="7" t="s">
        <v>5698</v>
      </c>
      <c r="F29" s="7" t="s">
        <v>5698</v>
      </c>
      <c r="G29" s="7">
        <v>11378</v>
      </c>
      <c r="H29" s="7" t="s">
        <v>8225</v>
      </c>
      <c r="I29" s="3" t="s">
        <v>5893</v>
      </c>
    </row>
    <row r="30" spans="1:9" s="1" customFormat="1" x14ac:dyDescent="0.2">
      <c r="A30" s="4">
        <v>45421</v>
      </c>
      <c r="B30" s="11" t="s">
        <v>1672</v>
      </c>
      <c r="C30" s="3"/>
      <c r="D30" s="7" t="s">
        <v>4441</v>
      </c>
      <c r="E30" s="7" t="s">
        <v>5698</v>
      </c>
      <c r="F30" s="7" t="s">
        <v>5698</v>
      </c>
      <c r="G30" s="7">
        <v>11378</v>
      </c>
      <c r="H30" s="7" t="s">
        <v>8225</v>
      </c>
      <c r="I30" s="3" t="s">
        <v>5893</v>
      </c>
    </row>
    <row r="31" spans="1:9" s="1" customFormat="1" x14ac:dyDescent="0.2">
      <c r="A31" s="4">
        <v>45421</v>
      </c>
      <c r="B31" s="11" t="s">
        <v>1674</v>
      </c>
      <c r="C31" s="3"/>
      <c r="D31" s="7" t="s">
        <v>4443</v>
      </c>
      <c r="E31" s="7" t="s">
        <v>5698</v>
      </c>
      <c r="F31" s="7" t="s">
        <v>5698</v>
      </c>
      <c r="G31" s="7">
        <v>11378</v>
      </c>
      <c r="H31" s="7" t="s">
        <v>8225</v>
      </c>
      <c r="I31" s="3" t="s">
        <v>5893</v>
      </c>
    </row>
    <row r="32" spans="1:9" s="1" customFormat="1" x14ac:dyDescent="0.2">
      <c r="A32" s="4">
        <v>45421</v>
      </c>
      <c r="B32" s="11" t="s">
        <v>1675</v>
      </c>
      <c r="C32" s="3"/>
      <c r="D32" s="7" t="s">
        <v>4444</v>
      </c>
      <c r="E32" s="7" t="s">
        <v>5698</v>
      </c>
      <c r="F32" s="7" t="s">
        <v>5698</v>
      </c>
      <c r="G32" s="7">
        <v>11378</v>
      </c>
      <c r="H32" s="7" t="s">
        <v>8225</v>
      </c>
      <c r="I32" s="3" t="s">
        <v>5893</v>
      </c>
    </row>
    <row r="33" spans="1:9" s="1" customFormat="1" x14ac:dyDescent="0.2">
      <c r="A33" s="4">
        <v>45421</v>
      </c>
      <c r="B33" s="11" t="s">
        <v>1676</v>
      </c>
      <c r="C33" s="3"/>
      <c r="D33" s="7" t="s">
        <v>4445</v>
      </c>
      <c r="E33" s="7" t="s">
        <v>5698</v>
      </c>
      <c r="F33" s="7" t="s">
        <v>5698</v>
      </c>
      <c r="G33" s="7">
        <v>11378</v>
      </c>
      <c r="H33" s="7" t="s">
        <v>8225</v>
      </c>
      <c r="I33" s="3" t="s">
        <v>5893</v>
      </c>
    </row>
    <row r="34" spans="1:9" s="1" customFormat="1" x14ac:dyDescent="0.2">
      <c r="A34" s="4">
        <v>45421</v>
      </c>
      <c r="B34" s="11" t="s">
        <v>1677</v>
      </c>
      <c r="C34" s="3"/>
      <c r="D34" s="7" t="s">
        <v>4110</v>
      </c>
      <c r="E34" s="7" t="s">
        <v>5698</v>
      </c>
      <c r="F34" s="7" t="s">
        <v>5698</v>
      </c>
      <c r="G34" s="7">
        <v>11378</v>
      </c>
      <c r="H34" s="7" t="s">
        <v>8225</v>
      </c>
      <c r="I34" s="3" t="s">
        <v>5893</v>
      </c>
    </row>
    <row r="35" spans="1:9" s="1" customFormat="1" x14ac:dyDescent="0.2">
      <c r="A35" s="4">
        <v>45421</v>
      </c>
      <c r="B35" s="11" t="s">
        <v>1678</v>
      </c>
      <c r="C35" s="3"/>
      <c r="D35" s="7" t="s">
        <v>4446</v>
      </c>
      <c r="E35" s="7" t="s">
        <v>5698</v>
      </c>
      <c r="F35" s="7" t="s">
        <v>5698</v>
      </c>
      <c r="G35" s="7">
        <v>11378</v>
      </c>
      <c r="H35" s="7" t="s">
        <v>8225</v>
      </c>
      <c r="I35" s="3" t="s">
        <v>5893</v>
      </c>
    </row>
    <row r="36" spans="1:9" s="1" customFormat="1" x14ac:dyDescent="0.2">
      <c r="A36" s="4">
        <v>45421</v>
      </c>
      <c r="B36" s="11" t="s">
        <v>1988</v>
      </c>
      <c r="C36" s="3" t="s">
        <v>8174</v>
      </c>
      <c r="D36" s="7" t="s">
        <v>4755</v>
      </c>
      <c r="E36" s="7" t="s">
        <v>5725</v>
      </c>
      <c r="F36" s="7" t="s">
        <v>5725</v>
      </c>
      <c r="G36" s="7">
        <v>11378</v>
      </c>
      <c r="H36" s="7" t="s">
        <v>8225</v>
      </c>
      <c r="I36" s="3" t="s">
        <v>5893</v>
      </c>
    </row>
    <row r="37" spans="1:9" s="1" customFormat="1" x14ac:dyDescent="0.2">
      <c r="A37" s="4">
        <v>45421</v>
      </c>
      <c r="B37" s="11" t="s">
        <v>1989</v>
      </c>
      <c r="C37" s="3"/>
      <c r="D37" s="7" t="s">
        <v>4756</v>
      </c>
      <c r="E37" s="7" t="s">
        <v>5725</v>
      </c>
      <c r="F37" s="7" t="s">
        <v>5725</v>
      </c>
      <c r="G37" s="7">
        <v>11378</v>
      </c>
      <c r="H37" s="7" t="s">
        <v>8225</v>
      </c>
      <c r="I37" s="3" t="s">
        <v>5893</v>
      </c>
    </row>
    <row r="38" spans="1:9" s="1" customFormat="1" x14ac:dyDescent="0.2">
      <c r="A38" s="4">
        <v>45426</v>
      </c>
      <c r="B38" s="11" t="s">
        <v>367</v>
      </c>
      <c r="C38" s="3" t="s">
        <v>8175</v>
      </c>
      <c r="D38" s="7" t="s">
        <v>3171</v>
      </c>
      <c r="E38" s="7" t="s">
        <v>5539</v>
      </c>
      <c r="F38" s="7" t="s">
        <v>5539</v>
      </c>
      <c r="G38" s="7">
        <v>11512</v>
      </c>
      <c r="H38" s="7" t="s">
        <v>8237</v>
      </c>
      <c r="I38" s="3" t="s">
        <v>5893</v>
      </c>
    </row>
    <row r="39" spans="1:9" s="1" customFormat="1" x14ac:dyDescent="0.2">
      <c r="A39" s="4">
        <v>45426</v>
      </c>
      <c r="B39" s="11" t="s">
        <v>603</v>
      </c>
      <c r="C39" s="3"/>
      <c r="D39" s="7" t="s">
        <v>3395</v>
      </c>
      <c r="E39" s="7" t="s">
        <v>5566</v>
      </c>
      <c r="F39" s="7" t="s">
        <v>5566</v>
      </c>
      <c r="G39" s="7">
        <v>11512</v>
      </c>
      <c r="H39" s="7" t="s">
        <v>8237</v>
      </c>
      <c r="I39" s="3" t="s">
        <v>5893</v>
      </c>
    </row>
    <row r="40" spans="1:9" s="1" customFormat="1" x14ac:dyDescent="0.2">
      <c r="A40" s="4">
        <v>45426</v>
      </c>
      <c r="B40" s="11" t="s">
        <v>604</v>
      </c>
      <c r="C40" s="3"/>
      <c r="D40" s="7" t="s">
        <v>3396</v>
      </c>
      <c r="E40" s="7" t="s">
        <v>5566</v>
      </c>
      <c r="F40" s="7" t="s">
        <v>5566</v>
      </c>
      <c r="G40" s="7">
        <v>11512</v>
      </c>
      <c r="H40" s="7" t="s">
        <v>8237</v>
      </c>
      <c r="I40" s="3" t="s">
        <v>5893</v>
      </c>
    </row>
    <row r="41" spans="1:9" s="1" customFormat="1" x14ac:dyDescent="0.2">
      <c r="A41" s="4">
        <v>45426</v>
      </c>
      <c r="B41" s="11" t="s">
        <v>605</v>
      </c>
      <c r="C41" s="3"/>
      <c r="D41" s="7" t="s">
        <v>3397</v>
      </c>
      <c r="E41" s="7" t="s">
        <v>5566</v>
      </c>
      <c r="F41" s="7" t="s">
        <v>5566</v>
      </c>
      <c r="G41" s="7">
        <v>11512</v>
      </c>
      <c r="H41" s="7" t="s">
        <v>8237</v>
      </c>
      <c r="I41" s="3" t="s">
        <v>5893</v>
      </c>
    </row>
    <row r="42" spans="1:9" s="1" customFormat="1" x14ac:dyDescent="0.2">
      <c r="A42" s="4">
        <v>45426</v>
      </c>
      <c r="B42" s="11" t="s">
        <v>606</v>
      </c>
      <c r="C42" s="3"/>
      <c r="D42" s="7" t="s">
        <v>3398</v>
      </c>
      <c r="E42" s="7" t="s">
        <v>5566</v>
      </c>
      <c r="F42" s="7" t="s">
        <v>5566</v>
      </c>
      <c r="G42" s="7">
        <v>11512</v>
      </c>
      <c r="H42" s="7" t="s">
        <v>8237</v>
      </c>
      <c r="I42" s="3" t="s">
        <v>5893</v>
      </c>
    </row>
    <row r="43" spans="1:9" s="1" customFormat="1" x14ac:dyDescent="0.2">
      <c r="A43" s="4">
        <v>45426</v>
      </c>
      <c r="B43" s="11" t="s">
        <v>607</v>
      </c>
      <c r="C43" s="3"/>
      <c r="D43" s="7" t="s">
        <v>3399</v>
      </c>
      <c r="E43" s="7" t="s">
        <v>5566</v>
      </c>
      <c r="F43" s="7" t="s">
        <v>5566</v>
      </c>
      <c r="G43" s="7">
        <v>11512</v>
      </c>
      <c r="H43" s="7" t="s">
        <v>8237</v>
      </c>
      <c r="I43" s="3" t="s">
        <v>5893</v>
      </c>
    </row>
    <row r="44" spans="1:9" s="1" customFormat="1" x14ac:dyDescent="0.2">
      <c r="A44" s="4">
        <v>45426</v>
      </c>
      <c r="B44" s="11" t="s">
        <v>608</v>
      </c>
      <c r="C44" s="3"/>
      <c r="D44" s="7" t="s">
        <v>3400</v>
      </c>
      <c r="E44" s="7" t="s">
        <v>5566</v>
      </c>
      <c r="F44" s="7" t="s">
        <v>5566</v>
      </c>
      <c r="G44" s="7">
        <v>11512</v>
      </c>
      <c r="H44" s="7" t="s">
        <v>8237</v>
      </c>
      <c r="I44" s="3" t="s">
        <v>5893</v>
      </c>
    </row>
    <row r="45" spans="1:9" s="1" customFormat="1" x14ac:dyDescent="0.2">
      <c r="A45" s="4">
        <v>45426</v>
      </c>
      <c r="B45" s="11" t="s">
        <v>658</v>
      </c>
      <c r="C45" s="3"/>
      <c r="D45" s="7" t="s">
        <v>3445</v>
      </c>
      <c r="E45" s="7" t="s">
        <v>5582</v>
      </c>
      <c r="F45" s="7" t="s">
        <v>5582</v>
      </c>
      <c r="G45" s="7">
        <v>11512</v>
      </c>
      <c r="H45" s="7" t="s">
        <v>8237</v>
      </c>
      <c r="I45" s="3" t="s">
        <v>5893</v>
      </c>
    </row>
    <row r="46" spans="1:9" s="1" customFormat="1" x14ac:dyDescent="0.2">
      <c r="A46" s="4">
        <v>45426</v>
      </c>
      <c r="B46" s="11" t="s">
        <v>2350</v>
      </c>
      <c r="C46" s="3"/>
      <c r="D46" s="7" t="s">
        <v>5063</v>
      </c>
      <c r="E46" s="7" t="s">
        <v>5754</v>
      </c>
      <c r="F46" s="7" t="s">
        <v>5754</v>
      </c>
      <c r="G46" s="7">
        <v>11512</v>
      </c>
      <c r="H46" s="7" t="s">
        <v>8237</v>
      </c>
      <c r="I46" s="3" t="s">
        <v>5893</v>
      </c>
    </row>
    <row r="47" spans="1:9" s="1" customFormat="1" x14ac:dyDescent="0.2">
      <c r="A47" s="4">
        <v>45426</v>
      </c>
      <c r="B47" s="11" t="s">
        <v>2354</v>
      </c>
      <c r="C47" s="3"/>
      <c r="D47" s="7" t="s">
        <v>5067</v>
      </c>
      <c r="E47" s="7" t="s">
        <v>5755</v>
      </c>
      <c r="F47" s="7" t="s">
        <v>5755</v>
      </c>
      <c r="G47" s="7">
        <v>11512</v>
      </c>
      <c r="H47" s="7" t="s">
        <v>8237</v>
      </c>
      <c r="I47" s="3" t="s">
        <v>5893</v>
      </c>
    </row>
    <row r="48" spans="1:9" s="1" customFormat="1" x14ac:dyDescent="0.2">
      <c r="A48" s="4">
        <v>45457</v>
      </c>
      <c r="B48" s="11" t="s">
        <v>594</v>
      </c>
      <c r="C48" s="3"/>
      <c r="D48" s="7" t="s">
        <v>3386</v>
      </c>
      <c r="E48" s="7" t="s">
        <v>5563</v>
      </c>
      <c r="F48" s="7" t="s">
        <v>5563</v>
      </c>
      <c r="G48" s="7">
        <v>11539</v>
      </c>
      <c r="H48" s="7" t="s">
        <v>8240</v>
      </c>
      <c r="I48" s="3" t="s">
        <v>5893</v>
      </c>
    </row>
    <row r="49" spans="1:9" s="1" customFormat="1" x14ac:dyDescent="0.2">
      <c r="A49" s="4">
        <v>45457</v>
      </c>
      <c r="B49" s="11" t="s">
        <v>596</v>
      </c>
      <c r="C49" s="3"/>
      <c r="D49" s="7" t="s">
        <v>3388</v>
      </c>
      <c r="E49" s="7" t="s">
        <v>5563</v>
      </c>
      <c r="F49" s="7" t="s">
        <v>5563</v>
      </c>
      <c r="G49" s="7">
        <v>11539</v>
      </c>
      <c r="H49" s="7" t="s">
        <v>8240</v>
      </c>
      <c r="I49" s="3" t="s">
        <v>5893</v>
      </c>
    </row>
    <row r="50" spans="1:9" s="1" customFormat="1" x14ac:dyDescent="0.2">
      <c r="A50" s="4">
        <v>45457</v>
      </c>
      <c r="B50" s="11" t="s">
        <v>1333</v>
      </c>
      <c r="C50" s="3"/>
      <c r="D50" s="7" t="s">
        <v>4108</v>
      </c>
      <c r="E50" s="7" t="s">
        <v>5652</v>
      </c>
      <c r="F50" s="7" t="s">
        <v>5652</v>
      </c>
      <c r="G50" s="7">
        <v>11539</v>
      </c>
      <c r="H50" s="7" t="s">
        <v>8240</v>
      </c>
      <c r="I50" s="3" t="s">
        <v>5893</v>
      </c>
    </row>
    <row r="51" spans="1:9" s="1" customFormat="1" x14ac:dyDescent="0.2">
      <c r="A51" s="4">
        <v>45481</v>
      </c>
      <c r="B51" s="11" t="s">
        <v>581</v>
      </c>
      <c r="C51" s="3"/>
      <c r="D51" s="7" t="s">
        <v>3373</v>
      </c>
      <c r="E51" s="7" t="s">
        <v>5560</v>
      </c>
      <c r="F51" s="7" t="s">
        <v>5560</v>
      </c>
      <c r="G51" s="7">
        <v>11416</v>
      </c>
      <c r="H51" s="7" t="s">
        <v>8218</v>
      </c>
      <c r="I51" s="3" t="s">
        <v>5893</v>
      </c>
    </row>
    <row r="52" spans="1:9" s="1" customFormat="1" x14ac:dyDescent="0.2">
      <c r="A52" s="4">
        <v>45481</v>
      </c>
      <c r="B52" s="11" t="s">
        <v>582</v>
      </c>
      <c r="C52" s="3"/>
      <c r="D52" s="7" t="s">
        <v>3374</v>
      </c>
      <c r="E52" s="7" t="s">
        <v>5560</v>
      </c>
      <c r="F52" s="7" t="s">
        <v>5560</v>
      </c>
      <c r="G52" s="7">
        <v>11416</v>
      </c>
      <c r="H52" s="7" t="s">
        <v>8218</v>
      </c>
      <c r="I52" s="3" t="s">
        <v>5893</v>
      </c>
    </row>
    <row r="53" spans="1:9" s="1" customFormat="1" x14ac:dyDescent="0.2">
      <c r="A53" s="4">
        <v>45481</v>
      </c>
      <c r="B53" s="11" t="s">
        <v>583</v>
      </c>
      <c r="C53" s="3"/>
      <c r="D53" s="7" t="s">
        <v>3375</v>
      </c>
      <c r="E53" s="7" t="s">
        <v>5560</v>
      </c>
      <c r="F53" s="7" t="s">
        <v>5560</v>
      </c>
      <c r="G53" s="7">
        <v>11416</v>
      </c>
      <c r="H53" s="7" t="s">
        <v>8218</v>
      </c>
      <c r="I53" s="3" t="s">
        <v>5893</v>
      </c>
    </row>
    <row r="54" spans="1:9" s="1" customFormat="1" x14ac:dyDescent="0.2">
      <c r="A54" s="4">
        <v>45481</v>
      </c>
      <c r="B54" s="11" t="s">
        <v>584</v>
      </c>
      <c r="C54" s="3" t="s">
        <v>8176</v>
      </c>
      <c r="D54" s="7" t="s">
        <v>3376</v>
      </c>
      <c r="E54" s="7" t="s">
        <v>5560</v>
      </c>
      <c r="F54" s="7" t="s">
        <v>5560</v>
      </c>
      <c r="G54" s="7">
        <v>11416</v>
      </c>
      <c r="H54" s="7" t="s">
        <v>8218</v>
      </c>
      <c r="I54" s="3" t="s">
        <v>5893</v>
      </c>
    </row>
    <row r="55" spans="1:9" s="1" customFormat="1" x14ac:dyDescent="0.2">
      <c r="A55" s="4">
        <v>45481</v>
      </c>
      <c r="B55" s="11" t="s">
        <v>585</v>
      </c>
      <c r="C55" s="3" t="s">
        <v>8177</v>
      </c>
      <c r="D55" s="7" t="s">
        <v>3377</v>
      </c>
      <c r="E55" s="7" t="s">
        <v>5560</v>
      </c>
      <c r="F55" s="7" t="s">
        <v>5560</v>
      </c>
      <c r="G55" s="7">
        <v>11416</v>
      </c>
      <c r="H55" s="7" t="s">
        <v>8218</v>
      </c>
      <c r="I55" s="3" t="s">
        <v>5893</v>
      </c>
    </row>
    <row r="56" spans="1:9" s="1" customFormat="1" x14ac:dyDescent="0.2">
      <c r="A56" s="4">
        <v>45481</v>
      </c>
      <c r="B56" s="11" t="s">
        <v>586</v>
      </c>
      <c r="C56" s="3" t="s">
        <v>8178</v>
      </c>
      <c r="D56" s="7" t="s">
        <v>3378</v>
      </c>
      <c r="E56" s="7" t="s">
        <v>5560</v>
      </c>
      <c r="F56" s="7" t="s">
        <v>5560</v>
      </c>
      <c r="G56" s="7">
        <v>11416</v>
      </c>
      <c r="H56" s="7" t="s">
        <v>8218</v>
      </c>
      <c r="I56" s="3" t="s">
        <v>5893</v>
      </c>
    </row>
    <row r="57" spans="1:9" s="1" customFormat="1" x14ac:dyDescent="0.2">
      <c r="A57" s="4">
        <v>45481</v>
      </c>
      <c r="B57" s="11" t="s">
        <v>587</v>
      </c>
      <c r="C57" s="3" t="s">
        <v>8179</v>
      </c>
      <c r="D57" s="7" t="s">
        <v>3379</v>
      </c>
      <c r="E57" s="7" t="s">
        <v>5560</v>
      </c>
      <c r="F57" s="7" t="s">
        <v>5560</v>
      </c>
      <c r="G57" s="7">
        <v>11416</v>
      </c>
      <c r="H57" s="7" t="s">
        <v>8218</v>
      </c>
      <c r="I57" s="3" t="s">
        <v>5893</v>
      </c>
    </row>
    <row r="58" spans="1:9" s="1" customFormat="1" x14ac:dyDescent="0.2">
      <c r="A58" s="4">
        <v>45481</v>
      </c>
      <c r="B58" s="11" t="s">
        <v>588</v>
      </c>
      <c r="C58" s="3" t="s">
        <v>8180</v>
      </c>
      <c r="D58" s="7" t="s">
        <v>3380</v>
      </c>
      <c r="E58" s="7" t="s">
        <v>5560</v>
      </c>
      <c r="F58" s="7" t="s">
        <v>5560</v>
      </c>
      <c r="G58" s="7">
        <v>11416</v>
      </c>
      <c r="H58" s="7" t="s">
        <v>8218</v>
      </c>
      <c r="I58" s="3" t="s">
        <v>5893</v>
      </c>
    </row>
    <row r="59" spans="1:9" s="1" customFormat="1" x14ac:dyDescent="0.2">
      <c r="A59" s="4">
        <v>45481</v>
      </c>
      <c r="B59" s="11" t="s">
        <v>679</v>
      </c>
      <c r="C59" s="3" t="s">
        <v>8181</v>
      </c>
      <c r="D59" s="7" t="s">
        <v>3466</v>
      </c>
      <c r="E59" s="7" t="s">
        <v>5586</v>
      </c>
      <c r="F59" s="7" t="s">
        <v>5586</v>
      </c>
      <c r="G59" s="7">
        <v>11416</v>
      </c>
      <c r="H59" s="7" t="s">
        <v>8218</v>
      </c>
      <c r="I59" s="3" t="s">
        <v>5893</v>
      </c>
    </row>
    <row r="60" spans="1:9" s="1" customFormat="1" x14ac:dyDescent="0.2">
      <c r="A60" s="4">
        <v>45481</v>
      </c>
      <c r="B60" s="11" t="s">
        <v>680</v>
      </c>
      <c r="C60" s="3" t="s">
        <v>8182</v>
      </c>
      <c r="D60" s="7" t="s">
        <v>3467</v>
      </c>
      <c r="E60" s="7" t="s">
        <v>5586</v>
      </c>
      <c r="F60" s="7" t="s">
        <v>5586</v>
      </c>
      <c r="G60" s="7">
        <v>11416</v>
      </c>
      <c r="H60" s="7" t="s">
        <v>8218</v>
      </c>
      <c r="I60" s="3" t="s">
        <v>5893</v>
      </c>
    </row>
    <row r="61" spans="1:9" s="1" customFormat="1" x14ac:dyDescent="0.2">
      <c r="A61" s="4">
        <v>45481</v>
      </c>
      <c r="B61" s="11" t="s">
        <v>685</v>
      </c>
      <c r="C61" s="3"/>
      <c r="D61" s="7" t="s">
        <v>3471</v>
      </c>
      <c r="E61" s="7" t="s">
        <v>5590</v>
      </c>
      <c r="F61" s="7" t="s">
        <v>5590</v>
      </c>
      <c r="G61" s="7">
        <v>11416</v>
      </c>
      <c r="H61" s="7" t="s">
        <v>8218</v>
      </c>
      <c r="I61" s="3" t="s">
        <v>5893</v>
      </c>
    </row>
    <row r="62" spans="1:9" s="1" customFormat="1" x14ac:dyDescent="0.2">
      <c r="A62" s="4">
        <v>45481</v>
      </c>
      <c r="B62" s="11" t="s">
        <v>723</v>
      </c>
      <c r="C62" s="3"/>
      <c r="D62" s="7" t="s">
        <v>3509</v>
      </c>
      <c r="E62" s="7" t="s">
        <v>5600</v>
      </c>
      <c r="F62" s="7" t="s">
        <v>5600</v>
      </c>
      <c r="G62" s="7">
        <v>11389</v>
      </c>
      <c r="H62" s="7" t="s">
        <v>8261</v>
      </c>
      <c r="I62" s="3" t="s">
        <v>5893</v>
      </c>
    </row>
    <row r="63" spans="1:9" s="1" customFormat="1" x14ac:dyDescent="0.2">
      <c r="A63" s="4">
        <v>45481</v>
      </c>
      <c r="B63" s="11" t="s">
        <v>892</v>
      </c>
      <c r="C63" s="3" t="s">
        <v>8183</v>
      </c>
      <c r="D63" s="7" t="s">
        <v>3674</v>
      </c>
      <c r="E63" s="7" t="s">
        <v>5618</v>
      </c>
      <c r="F63" s="7" t="s">
        <v>5618</v>
      </c>
      <c r="G63" s="7">
        <v>11416</v>
      </c>
      <c r="H63" s="7" t="s">
        <v>8218</v>
      </c>
      <c r="I63" s="3" t="s">
        <v>5893</v>
      </c>
    </row>
    <row r="64" spans="1:9" s="1" customFormat="1" x14ac:dyDescent="0.2">
      <c r="A64" s="4">
        <v>45481</v>
      </c>
      <c r="B64" s="11" t="s">
        <v>1018</v>
      </c>
      <c r="C64" s="3"/>
      <c r="D64" s="7" t="s">
        <v>3800</v>
      </c>
      <c r="E64" s="7" t="s">
        <v>5626</v>
      </c>
      <c r="F64" s="7" t="s">
        <v>5626</v>
      </c>
      <c r="G64" s="7">
        <v>11416</v>
      </c>
      <c r="H64" s="7" t="s">
        <v>8218</v>
      </c>
      <c r="I64" s="3" t="s">
        <v>5893</v>
      </c>
    </row>
    <row r="65" spans="1:9" s="1" customFormat="1" x14ac:dyDescent="0.2">
      <c r="A65" s="4">
        <v>45536</v>
      </c>
      <c r="B65" s="11" t="s">
        <v>706</v>
      </c>
      <c r="C65" s="3">
        <v>3121210031</v>
      </c>
      <c r="D65" s="7" t="s">
        <v>3492</v>
      </c>
      <c r="E65" s="7" t="s">
        <v>5597</v>
      </c>
      <c r="F65" s="7" t="s">
        <v>5597</v>
      </c>
      <c r="G65" s="7">
        <v>11565</v>
      </c>
      <c r="H65" s="7" t="s">
        <v>8224</v>
      </c>
      <c r="I65" s="3" t="s">
        <v>5893</v>
      </c>
    </row>
    <row r="66" spans="1:9" s="1" customFormat="1" x14ac:dyDescent="0.2">
      <c r="A66" s="4">
        <v>45536</v>
      </c>
      <c r="B66" s="11" t="s">
        <v>707</v>
      </c>
      <c r="C66" s="3">
        <v>3121210321</v>
      </c>
      <c r="D66" s="7" t="s">
        <v>3493</v>
      </c>
      <c r="E66" s="7" t="s">
        <v>5597</v>
      </c>
      <c r="F66" s="7" t="s">
        <v>5597</v>
      </c>
      <c r="G66" s="7">
        <v>11565</v>
      </c>
      <c r="H66" s="7" t="s">
        <v>8224</v>
      </c>
      <c r="I66" s="3" t="s">
        <v>5893</v>
      </c>
    </row>
    <row r="67" spans="1:9" s="1" customFormat="1" x14ac:dyDescent="0.2">
      <c r="A67" s="4">
        <v>45536</v>
      </c>
      <c r="B67" s="11" t="s">
        <v>710</v>
      </c>
      <c r="C67" s="3">
        <v>3411130511</v>
      </c>
      <c r="D67" s="7" t="s">
        <v>3496</v>
      </c>
      <c r="E67" s="7" t="s">
        <v>5597</v>
      </c>
      <c r="F67" s="7" t="s">
        <v>5597</v>
      </c>
      <c r="G67" s="7">
        <v>11565</v>
      </c>
      <c r="H67" s="7" t="s">
        <v>8224</v>
      </c>
      <c r="I67" s="3" t="s">
        <v>5893</v>
      </c>
    </row>
    <row r="68" spans="1:9" s="1" customFormat="1" x14ac:dyDescent="0.2">
      <c r="A68" s="4">
        <v>45629</v>
      </c>
      <c r="B68" s="11" t="s">
        <v>1066</v>
      </c>
      <c r="C68" s="3">
        <v>610010000872</v>
      </c>
      <c r="D68" s="7" t="s">
        <v>3848</v>
      </c>
      <c r="E68" s="7" t="s">
        <v>5637</v>
      </c>
      <c r="F68" s="7" t="s">
        <v>5637</v>
      </c>
      <c r="G68" s="7">
        <v>11504</v>
      </c>
      <c r="H68" s="7" t="s">
        <v>8241</v>
      </c>
      <c r="I68" s="3" t="s">
        <v>5893</v>
      </c>
    </row>
    <row r="69" spans="1:9" s="1" customFormat="1" x14ac:dyDescent="0.2">
      <c r="A69" s="4">
        <v>45629</v>
      </c>
      <c r="B69" s="11" t="s">
        <v>1342</v>
      </c>
      <c r="C69" s="3" t="s">
        <v>8184</v>
      </c>
      <c r="D69" s="7" t="s">
        <v>4117</v>
      </c>
      <c r="E69" s="7" t="s">
        <v>5654</v>
      </c>
      <c r="F69" s="7" t="s">
        <v>5654</v>
      </c>
      <c r="G69" s="7">
        <v>11498</v>
      </c>
      <c r="H69" s="7" t="s">
        <v>8280</v>
      </c>
      <c r="I69" s="3" t="s">
        <v>5893</v>
      </c>
    </row>
    <row r="70" spans="1:9" s="1" customFormat="1" x14ac:dyDescent="0.2">
      <c r="A70" s="4">
        <v>45632</v>
      </c>
      <c r="B70" s="11" t="s">
        <v>140</v>
      </c>
      <c r="C70" s="3">
        <v>1103216</v>
      </c>
      <c r="D70" s="7" t="s">
        <v>2945</v>
      </c>
      <c r="E70" s="7" t="s">
        <v>5520</v>
      </c>
      <c r="F70" s="7" t="s">
        <v>5520</v>
      </c>
      <c r="G70" s="7">
        <v>11461</v>
      </c>
      <c r="H70" s="7" t="s">
        <v>8226</v>
      </c>
      <c r="I70" s="3" t="s">
        <v>5893</v>
      </c>
    </row>
    <row r="71" spans="1:9" s="1" customFormat="1" x14ac:dyDescent="0.2">
      <c r="A71" s="4">
        <v>45632</v>
      </c>
      <c r="B71" s="11" t="s">
        <v>142</v>
      </c>
      <c r="C71" s="3" t="s">
        <v>8185</v>
      </c>
      <c r="D71" s="7" t="s">
        <v>2947</v>
      </c>
      <c r="E71" s="7" t="s">
        <v>5521</v>
      </c>
      <c r="F71" s="7" t="s">
        <v>5521</v>
      </c>
      <c r="G71" s="7">
        <v>11512</v>
      </c>
      <c r="H71" s="7" t="s">
        <v>8237</v>
      </c>
      <c r="I71" s="3" t="s">
        <v>5893</v>
      </c>
    </row>
    <row r="72" spans="1:9" s="1" customFormat="1" x14ac:dyDescent="0.2">
      <c r="A72" s="4">
        <v>45632</v>
      </c>
      <c r="B72" s="11" t="s">
        <v>676</v>
      </c>
      <c r="C72" s="3" t="s">
        <v>8186</v>
      </c>
      <c r="D72" s="7" t="s">
        <v>3463</v>
      </c>
      <c r="E72" s="7" t="s">
        <v>5586</v>
      </c>
      <c r="F72" s="7" t="s">
        <v>5586</v>
      </c>
      <c r="G72" s="7">
        <v>11416</v>
      </c>
      <c r="H72" s="7" t="s">
        <v>8218</v>
      </c>
      <c r="I72" s="3" t="s">
        <v>5893</v>
      </c>
    </row>
    <row r="73" spans="1:9" s="1" customFormat="1" x14ac:dyDescent="0.2">
      <c r="A73" s="4">
        <v>45632</v>
      </c>
      <c r="B73" s="11" t="s">
        <v>1654</v>
      </c>
      <c r="C73" s="3" t="s">
        <v>8187</v>
      </c>
      <c r="D73" s="7" t="s">
        <v>4423</v>
      </c>
      <c r="E73" s="7" t="s">
        <v>5695</v>
      </c>
      <c r="F73" s="7" t="s">
        <v>5821</v>
      </c>
      <c r="G73" s="7">
        <v>11400</v>
      </c>
      <c r="H73" s="7" t="s">
        <v>8255</v>
      </c>
      <c r="I73" s="3" t="s">
        <v>5893</v>
      </c>
    </row>
    <row r="74" spans="1:9" s="1" customFormat="1" x14ac:dyDescent="0.2">
      <c r="A74" s="4">
        <v>45632</v>
      </c>
      <c r="B74" s="11" t="s">
        <v>1784</v>
      </c>
      <c r="C74" s="3"/>
      <c r="D74" s="7" t="s">
        <v>4551</v>
      </c>
      <c r="E74" s="7" t="s">
        <v>5721</v>
      </c>
      <c r="F74" s="7" t="s">
        <v>5721</v>
      </c>
      <c r="G74" s="7">
        <v>11417</v>
      </c>
      <c r="H74" s="7" t="s">
        <v>8260</v>
      </c>
      <c r="I74" s="3" t="s">
        <v>5893</v>
      </c>
    </row>
    <row r="75" spans="1:9" s="1" customFormat="1" x14ac:dyDescent="0.2">
      <c r="A75" s="4">
        <v>45632</v>
      </c>
      <c r="B75" s="11" t="s">
        <v>1786</v>
      </c>
      <c r="C75" s="3"/>
      <c r="D75" s="7" t="s">
        <v>4553</v>
      </c>
      <c r="E75" s="7" t="s">
        <v>5721</v>
      </c>
      <c r="F75" s="7" t="s">
        <v>5721</v>
      </c>
      <c r="G75" s="7">
        <v>11417</v>
      </c>
      <c r="H75" s="7" t="s">
        <v>8260</v>
      </c>
      <c r="I75" s="3" t="s">
        <v>5893</v>
      </c>
    </row>
    <row r="76" spans="1:9" s="1" customFormat="1" x14ac:dyDescent="0.2">
      <c r="A76" s="4">
        <v>45632</v>
      </c>
      <c r="B76" s="11" t="s">
        <v>2710</v>
      </c>
      <c r="C76" s="3" t="s">
        <v>8188</v>
      </c>
      <c r="D76" s="7" t="s">
        <v>5418</v>
      </c>
      <c r="E76" s="7" t="s">
        <v>5785</v>
      </c>
      <c r="F76" s="7" t="s">
        <v>5785</v>
      </c>
      <c r="G76" s="7">
        <v>11416</v>
      </c>
      <c r="H76" s="7" t="s">
        <v>8218</v>
      </c>
      <c r="I76" s="3" t="s">
        <v>5893</v>
      </c>
    </row>
    <row r="77" spans="1:9" s="1" customFormat="1" x14ac:dyDescent="0.2">
      <c r="A77" s="4">
        <v>45635</v>
      </c>
      <c r="B77" s="11" t="s">
        <v>1758</v>
      </c>
      <c r="C77" s="3"/>
      <c r="D77" s="7" t="s">
        <v>4525</v>
      </c>
      <c r="E77" s="7" t="s">
        <v>5716</v>
      </c>
      <c r="F77" s="7" t="s">
        <v>5716</v>
      </c>
      <c r="G77" s="7">
        <v>11470</v>
      </c>
      <c r="H77" s="7" t="s">
        <v>8221</v>
      </c>
      <c r="I77" s="3" t="s">
        <v>5893</v>
      </c>
    </row>
    <row r="78" spans="1:9" s="1" customFormat="1" x14ac:dyDescent="0.2">
      <c r="A78" s="4">
        <v>45645</v>
      </c>
      <c r="B78" s="11" t="s">
        <v>2526</v>
      </c>
      <c r="C78" s="3">
        <v>7960141</v>
      </c>
      <c r="D78" s="7" t="s">
        <v>5234</v>
      </c>
      <c r="E78" s="7" t="s">
        <v>5776</v>
      </c>
      <c r="F78" s="7" t="s">
        <v>5840</v>
      </c>
      <c r="G78" s="7">
        <v>11383</v>
      </c>
      <c r="H78" s="7" t="s">
        <v>8256</v>
      </c>
      <c r="I78" s="3" t="s">
        <v>5893</v>
      </c>
    </row>
    <row r="79" spans="1:9" s="1" customFormat="1" x14ac:dyDescent="0.2">
      <c r="A79" s="4">
        <v>45645</v>
      </c>
      <c r="B79" s="11" t="s">
        <v>2527</v>
      </c>
      <c r="C79" s="3">
        <v>7960151</v>
      </c>
      <c r="D79" s="7" t="s">
        <v>5235</v>
      </c>
      <c r="E79" s="7" t="s">
        <v>5776</v>
      </c>
      <c r="F79" s="7" t="s">
        <v>5840</v>
      </c>
      <c r="G79" s="7">
        <v>11383</v>
      </c>
      <c r="H79" s="7" t="s">
        <v>8256</v>
      </c>
      <c r="I79" s="3" t="s">
        <v>5893</v>
      </c>
    </row>
    <row r="80" spans="1:9" s="1" customFormat="1" x14ac:dyDescent="0.2">
      <c r="A80" s="4">
        <v>45645</v>
      </c>
      <c r="B80" s="11" t="s">
        <v>2528</v>
      </c>
      <c r="C80" s="3">
        <v>7960161</v>
      </c>
      <c r="D80" s="7" t="s">
        <v>5236</v>
      </c>
      <c r="E80" s="7" t="s">
        <v>5776</v>
      </c>
      <c r="F80" s="7" t="s">
        <v>5840</v>
      </c>
      <c r="G80" s="7">
        <v>11383</v>
      </c>
      <c r="H80" s="7" t="s">
        <v>8256</v>
      </c>
      <c r="I80" s="3" t="s">
        <v>5893</v>
      </c>
    </row>
    <row r="81" spans="1:9" s="1" customFormat="1" x14ac:dyDescent="0.2">
      <c r="A81" s="4">
        <v>45645</v>
      </c>
      <c r="B81" s="11" t="s">
        <v>2529</v>
      </c>
      <c r="C81" s="3">
        <v>7960171</v>
      </c>
      <c r="D81" s="7" t="s">
        <v>5237</v>
      </c>
      <c r="E81" s="7" t="s">
        <v>5776</v>
      </c>
      <c r="F81" s="7" t="s">
        <v>5840</v>
      </c>
      <c r="G81" s="7">
        <v>11383</v>
      </c>
      <c r="H81" s="7" t="s">
        <v>8256</v>
      </c>
      <c r="I81" s="3" t="s">
        <v>5893</v>
      </c>
    </row>
    <row r="82" spans="1:9" s="1" customFormat="1" x14ac:dyDescent="0.2">
      <c r="A82" s="4">
        <v>45645</v>
      </c>
      <c r="B82" s="11" t="s">
        <v>2530</v>
      </c>
      <c r="C82" s="3">
        <v>7960191</v>
      </c>
      <c r="D82" s="7" t="s">
        <v>5238</v>
      </c>
      <c r="E82" s="7" t="s">
        <v>5776</v>
      </c>
      <c r="F82" s="7" t="s">
        <v>5840</v>
      </c>
      <c r="G82" s="7">
        <v>11383</v>
      </c>
      <c r="H82" s="7" t="s">
        <v>8256</v>
      </c>
      <c r="I82" s="3" t="s">
        <v>5893</v>
      </c>
    </row>
    <row r="83" spans="1:9" s="1" customFormat="1" x14ac:dyDescent="0.2">
      <c r="A83" s="4">
        <v>45645</v>
      </c>
      <c r="B83" s="11" t="s">
        <v>2531</v>
      </c>
      <c r="C83" s="3">
        <v>7960201</v>
      </c>
      <c r="D83" s="7" t="s">
        <v>5239</v>
      </c>
      <c r="E83" s="7" t="s">
        <v>5776</v>
      </c>
      <c r="F83" s="7" t="s">
        <v>5840</v>
      </c>
      <c r="G83" s="7">
        <v>11383</v>
      </c>
      <c r="H83" s="7" t="s">
        <v>8256</v>
      </c>
      <c r="I83" s="3" t="s">
        <v>5893</v>
      </c>
    </row>
    <row r="84" spans="1:9" s="1" customFormat="1" x14ac:dyDescent="0.2">
      <c r="A84" s="4">
        <v>45645</v>
      </c>
      <c r="B84" s="11" t="s">
        <v>2532</v>
      </c>
      <c r="C84" s="3">
        <v>7960211</v>
      </c>
      <c r="D84" s="7" t="s">
        <v>5240</v>
      </c>
      <c r="E84" s="7" t="s">
        <v>5776</v>
      </c>
      <c r="F84" s="7" t="s">
        <v>5840</v>
      </c>
      <c r="G84" s="7">
        <v>11383</v>
      </c>
      <c r="H84" s="7" t="s">
        <v>8256</v>
      </c>
      <c r="I84" s="3" t="s">
        <v>5893</v>
      </c>
    </row>
    <row r="85" spans="1:9" s="1" customFormat="1" x14ac:dyDescent="0.2">
      <c r="A85" s="4">
        <v>45645</v>
      </c>
      <c r="B85" s="11" t="s">
        <v>2533</v>
      </c>
      <c r="C85" s="3">
        <v>7960221</v>
      </c>
      <c r="D85" s="7" t="s">
        <v>5241</v>
      </c>
      <c r="E85" s="7" t="s">
        <v>5776</v>
      </c>
      <c r="F85" s="7" t="s">
        <v>5840</v>
      </c>
      <c r="G85" s="7">
        <v>11383</v>
      </c>
      <c r="H85" s="7" t="s">
        <v>8256</v>
      </c>
      <c r="I85" s="3" t="s">
        <v>5893</v>
      </c>
    </row>
    <row r="86" spans="1:9" s="1" customFormat="1" x14ac:dyDescent="0.2">
      <c r="A86" s="4">
        <v>45645</v>
      </c>
      <c r="B86" s="11" t="s">
        <v>2534</v>
      </c>
      <c r="C86" s="3">
        <v>7960601</v>
      </c>
      <c r="D86" t="s">
        <v>5242</v>
      </c>
      <c r="E86" t="s">
        <v>5776</v>
      </c>
      <c r="F86" t="s">
        <v>5840</v>
      </c>
      <c r="G86" s="8">
        <v>11383</v>
      </c>
      <c r="H86" t="s">
        <v>8256</v>
      </c>
      <c r="I86" s="3" t="s">
        <v>5893</v>
      </c>
    </row>
    <row r="87" spans="1:9" s="1" customFormat="1" x14ac:dyDescent="0.2">
      <c r="A87" s="4">
        <v>45645</v>
      </c>
      <c r="B87" s="11" t="s">
        <v>2535</v>
      </c>
      <c r="C87" s="3">
        <v>7960611</v>
      </c>
      <c r="D87" t="s">
        <v>5243</v>
      </c>
      <c r="E87" t="s">
        <v>5776</v>
      </c>
      <c r="F87" t="s">
        <v>5840</v>
      </c>
      <c r="G87" s="8">
        <v>11383</v>
      </c>
      <c r="H87" t="s">
        <v>8256</v>
      </c>
      <c r="I87" s="3" t="s">
        <v>5893</v>
      </c>
    </row>
    <row r="88" spans="1:9" s="1" customFormat="1" x14ac:dyDescent="0.2">
      <c r="A88" s="4">
        <v>45645</v>
      </c>
      <c r="B88" s="11" t="s">
        <v>2536</v>
      </c>
      <c r="C88" s="3">
        <v>7960621</v>
      </c>
      <c r="D88" t="s">
        <v>5244</v>
      </c>
      <c r="E88" t="s">
        <v>5776</v>
      </c>
      <c r="F88" t="s">
        <v>5840</v>
      </c>
      <c r="G88" s="8">
        <v>11383</v>
      </c>
      <c r="H88" t="s">
        <v>8256</v>
      </c>
      <c r="I88" s="3" t="s">
        <v>5893</v>
      </c>
    </row>
    <row r="89" spans="1:9" s="1" customFormat="1" x14ac:dyDescent="0.2">
      <c r="A89" s="4">
        <v>45645</v>
      </c>
      <c r="B89" s="11" t="s">
        <v>2537</v>
      </c>
      <c r="C89" s="3">
        <v>7960631</v>
      </c>
      <c r="D89" t="s">
        <v>5245</v>
      </c>
      <c r="E89" t="s">
        <v>5776</v>
      </c>
      <c r="F89" t="s">
        <v>5840</v>
      </c>
      <c r="G89" s="8">
        <v>11383</v>
      </c>
      <c r="H89" t="s">
        <v>8256</v>
      </c>
      <c r="I89" s="3" t="s">
        <v>5893</v>
      </c>
    </row>
    <row r="90" spans="1:9" s="1" customFormat="1" x14ac:dyDescent="0.2">
      <c r="A90" s="4">
        <v>45647</v>
      </c>
      <c r="B90" s="11" t="s">
        <v>2202</v>
      </c>
      <c r="C90" s="3" t="s">
        <v>8189</v>
      </c>
      <c r="D90" t="s">
        <v>4945</v>
      </c>
      <c r="E90" t="s">
        <v>5743</v>
      </c>
      <c r="F90" t="s">
        <v>5743</v>
      </c>
      <c r="G90" s="8">
        <v>11487</v>
      </c>
      <c r="H90" t="s">
        <v>8244</v>
      </c>
      <c r="I90" s="3" t="s">
        <v>5893</v>
      </c>
    </row>
    <row r="91" spans="1:9" s="1" customFormat="1" x14ac:dyDescent="0.2">
      <c r="A91" s="4">
        <v>45647</v>
      </c>
      <c r="B91" s="11" t="s">
        <v>2207</v>
      </c>
      <c r="C91" s="3" t="s">
        <v>8190</v>
      </c>
      <c r="D91" t="s">
        <v>4949</v>
      </c>
      <c r="E91" t="s">
        <v>5743</v>
      </c>
      <c r="F91" t="s">
        <v>5743</v>
      </c>
      <c r="G91" s="8">
        <v>11487</v>
      </c>
      <c r="H91" t="s">
        <v>8244</v>
      </c>
      <c r="I91" s="3" t="s">
        <v>5893</v>
      </c>
    </row>
    <row r="92" spans="1:9" s="1" customFormat="1" x14ac:dyDescent="0.2">
      <c r="A92" s="4">
        <v>45647</v>
      </c>
      <c r="B92" s="11" t="s">
        <v>2208</v>
      </c>
      <c r="C92" s="3" t="s">
        <v>8191</v>
      </c>
      <c r="D92" t="s">
        <v>4950</v>
      </c>
      <c r="E92" t="s">
        <v>5743</v>
      </c>
      <c r="F92" t="s">
        <v>5743</v>
      </c>
      <c r="G92" s="8">
        <v>11487</v>
      </c>
      <c r="H92" t="s">
        <v>8244</v>
      </c>
      <c r="I92" s="3" t="s">
        <v>5893</v>
      </c>
    </row>
    <row r="93" spans="1:9" s="1" customFormat="1" x14ac:dyDescent="0.2">
      <c r="A93" s="4">
        <v>45647</v>
      </c>
      <c r="B93" s="11" t="s">
        <v>2472</v>
      </c>
      <c r="C93" s="3">
        <v>1061434</v>
      </c>
      <c r="D93" t="s">
        <v>5183</v>
      </c>
      <c r="E93" t="s">
        <v>5771</v>
      </c>
      <c r="F93" t="s">
        <v>5771</v>
      </c>
      <c r="G93" s="8">
        <v>11420</v>
      </c>
      <c r="H93" t="s">
        <v>8281</v>
      </c>
      <c r="I93" s="3" t="s">
        <v>5893</v>
      </c>
    </row>
    <row r="94" spans="1:9" s="1" customFormat="1" x14ac:dyDescent="0.2">
      <c r="A94" s="4">
        <v>45647</v>
      </c>
      <c r="B94" s="11" t="s">
        <v>2473</v>
      </c>
      <c r="C94" s="3">
        <v>1061443</v>
      </c>
      <c r="D94" t="s">
        <v>5184</v>
      </c>
      <c r="E94" t="s">
        <v>5771</v>
      </c>
      <c r="F94" t="s">
        <v>5771</v>
      </c>
      <c r="G94" s="8">
        <v>11420</v>
      </c>
      <c r="H94" t="s">
        <v>8281</v>
      </c>
      <c r="I94" s="3" t="s">
        <v>5893</v>
      </c>
    </row>
    <row r="95" spans="1:9" s="1" customFormat="1" x14ac:dyDescent="0.2">
      <c r="A95" s="4">
        <v>45647</v>
      </c>
      <c r="B95" s="11" t="s">
        <v>2474</v>
      </c>
      <c r="C95" s="3">
        <v>1061447</v>
      </c>
      <c r="D95" t="s">
        <v>5185</v>
      </c>
      <c r="E95" t="s">
        <v>5771</v>
      </c>
      <c r="F95" t="s">
        <v>5771</v>
      </c>
      <c r="G95" s="8">
        <v>11420</v>
      </c>
      <c r="H95" t="s">
        <v>8281</v>
      </c>
      <c r="I95" s="3" t="s">
        <v>5893</v>
      </c>
    </row>
    <row r="96" spans="1:9" s="1" customFormat="1" x14ac:dyDescent="0.2">
      <c r="A96" s="4">
        <v>45647</v>
      </c>
      <c r="B96" s="11" t="s">
        <v>2475</v>
      </c>
      <c r="C96" s="3">
        <v>1061457</v>
      </c>
      <c r="D96" t="s">
        <v>5186</v>
      </c>
      <c r="E96" t="s">
        <v>5771</v>
      </c>
      <c r="F96" t="s">
        <v>5771</v>
      </c>
      <c r="G96" s="8">
        <v>11420</v>
      </c>
      <c r="H96" t="s">
        <v>8281</v>
      </c>
      <c r="I96" s="3" t="s">
        <v>5893</v>
      </c>
    </row>
    <row r="97" spans="1:9" s="1" customFormat="1" x14ac:dyDescent="0.2">
      <c r="A97" s="4">
        <v>45647</v>
      </c>
      <c r="B97" s="11" t="s">
        <v>2476</v>
      </c>
      <c r="C97" s="3">
        <v>1061458</v>
      </c>
      <c r="D97" t="s">
        <v>5187</v>
      </c>
      <c r="E97" t="s">
        <v>5771</v>
      </c>
      <c r="F97" t="s">
        <v>5771</v>
      </c>
      <c r="G97" s="8">
        <v>11420</v>
      </c>
      <c r="H97" t="s">
        <v>8281</v>
      </c>
      <c r="I97" s="3" t="s">
        <v>5893</v>
      </c>
    </row>
    <row r="98" spans="1:9" s="1" customFormat="1" x14ac:dyDescent="0.2">
      <c r="A98" s="4">
        <v>45647</v>
      </c>
      <c r="B98" s="11" t="s">
        <v>2477</v>
      </c>
      <c r="C98" s="3">
        <v>1061459</v>
      </c>
      <c r="D98" t="s">
        <v>5188</v>
      </c>
      <c r="E98" t="s">
        <v>5771</v>
      </c>
      <c r="F98" t="s">
        <v>5771</v>
      </c>
      <c r="G98" s="8">
        <v>11420</v>
      </c>
      <c r="H98" t="s">
        <v>8281</v>
      </c>
      <c r="I98" s="3" t="s">
        <v>5893</v>
      </c>
    </row>
    <row r="99" spans="1:9" s="1" customFormat="1" x14ac:dyDescent="0.2">
      <c r="A99" s="4">
        <v>45647</v>
      </c>
      <c r="B99" s="11" t="s">
        <v>2478</v>
      </c>
      <c r="C99" s="3">
        <v>1061460</v>
      </c>
      <c r="D99" t="s">
        <v>5189</v>
      </c>
      <c r="E99" t="s">
        <v>5771</v>
      </c>
      <c r="F99" t="s">
        <v>5771</v>
      </c>
      <c r="G99" s="8">
        <v>11420</v>
      </c>
      <c r="H99" t="s">
        <v>8281</v>
      </c>
      <c r="I99" s="3" t="s">
        <v>5893</v>
      </c>
    </row>
    <row r="100" spans="1:9" s="1" customFormat="1" x14ac:dyDescent="0.2">
      <c r="A100" s="4">
        <v>45647</v>
      </c>
      <c r="B100" s="11" t="s">
        <v>2479</v>
      </c>
      <c r="C100" s="3">
        <v>1062278</v>
      </c>
      <c r="D100" t="s">
        <v>5190</v>
      </c>
      <c r="E100" t="s">
        <v>5771</v>
      </c>
      <c r="F100" t="s">
        <v>5771</v>
      </c>
      <c r="G100" s="8">
        <v>11420</v>
      </c>
      <c r="H100" t="s">
        <v>8281</v>
      </c>
      <c r="I100" s="3" t="s">
        <v>5893</v>
      </c>
    </row>
    <row r="101" spans="1:9" s="1" customFormat="1" x14ac:dyDescent="0.2">
      <c r="A101" s="4">
        <v>45647</v>
      </c>
      <c r="B101" s="11" t="s">
        <v>2480</v>
      </c>
      <c r="C101" s="3">
        <v>1062280</v>
      </c>
      <c r="D101" t="s">
        <v>5191</v>
      </c>
      <c r="E101" t="s">
        <v>5771</v>
      </c>
      <c r="F101" t="s">
        <v>5771</v>
      </c>
      <c r="G101" s="8">
        <v>11420</v>
      </c>
      <c r="H101" t="s">
        <v>8281</v>
      </c>
      <c r="I101" s="3" t="s">
        <v>5893</v>
      </c>
    </row>
    <row r="102" spans="1:9" s="1" customFormat="1" x14ac:dyDescent="0.2">
      <c r="A102" s="4">
        <v>45647</v>
      </c>
      <c r="B102" s="11" t="s">
        <v>2481</v>
      </c>
      <c r="C102" s="3">
        <v>1062281</v>
      </c>
      <c r="D102" t="s">
        <v>5192</v>
      </c>
      <c r="E102" t="s">
        <v>5771</v>
      </c>
      <c r="F102" t="s">
        <v>5771</v>
      </c>
      <c r="G102" s="8">
        <v>11420</v>
      </c>
      <c r="H102" t="s">
        <v>8281</v>
      </c>
      <c r="I102" s="3" t="s">
        <v>5893</v>
      </c>
    </row>
    <row r="103" spans="1:9" s="1" customFormat="1" x14ac:dyDescent="0.2">
      <c r="A103" s="4">
        <v>45647</v>
      </c>
      <c r="B103" s="11" t="s">
        <v>2482</v>
      </c>
      <c r="C103" s="3">
        <v>1062282</v>
      </c>
      <c r="D103" t="s">
        <v>5193</v>
      </c>
      <c r="E103" t="s">
        <v>5771</v>
      </c>
      <c r="F103" t="s">
        <v>5771</v>
      </c>
      <c r="G103" s="8">
        <v>11420</v>
      </c>
      <c r="H103" t="s">
        <v>8281</v>
      </c>
      <c r="I103" s="3" t="s">
        <v>5893</v>
      </c>
    </row>
    <row r="104" spans="1:9" s="1" customFormat="1" x14ac:dyDescent="0.2">
      <c r="A104" s="4">
        <v>45647</v>
      </c>
      <c r="B104" s="11" t="s">
        <v>2483</v>
      </c>
      <c r="C104" s="3">
        <v>1062288</v>
      </c>
      <c r="D104" t="s">
        <v>5194</v>
      </c>
      <c r="E104" t="s">
        <v>5771</v>
      </c>
      <c r="F104" t="s">
        <v>5771</v>
      </c>
      <c r="G104" s="8">
        <v>11420</v>
      </c>
      <c r="H104" t="s">
        <v>8281</v>
      </c>
      <c r="I104" s="3" t="s">
        <v>5893</v>
      </c>
    </row>
    <row r="105" spans="1:9" s="1" customFormat="1" x14ac:dyDescent="0.2">
      <c r="A105" s="4">
        <v>45647</v>
      </c>
      <c r="B105" s="11" t="s">
        <v>2484</v>
      </c>
      <c r="C105" s="3">
        <v>1062289</v>
      </c>
      <c r="D105" t="s">
        <v>5195</v>
      </c>
      <c r="E105" t="s">
        <v>5771</v>
      </c>
      <c r="F105" t="s">
        <v>5771</v>
      </c>
      <c r="G105" s="8">
        <v>11420</v>
      </c>
      <c r="H105" t="s">
        <v>8281</v>
      </c>
      <c r="I105" s="3" t="s">
        <v>5893</v>
      </c>
    </row>
    <row r="106" spans="1:9" s="1" customFormat="1" x14ac:dyDescent="0.2">
      <c r="A106" s="4">
        <v>45647</v>
      </c>
      <c r="B106" s="11" t="s">
        <v>2485</v>
      </c>
      <c r="C106" s="3">
        <v>1062290</v>
      </c>
      <c r="D106" t="s">
        <v>5196</v>
      </c>
      <c r="E106" t="s">
        <v>5771</v>
      </c>
      <c r="F106" t="s">
        <v>5771</v>
      </c>
      <c r="G106" s="8">
        <v>11420</v>
      </c>
      <c r="H106" t="s">
        <v>8281</v>
      </c>
      <c r="I106" s="3" t="s">
        <v>5893</v>
      </c>
    </row>
    <row r="107" spans="1:9" s="1" customFormat="1" x14ac:dyDescent="0.2">
      <c r="A107" s="4">
        <v>45647</v>
      </c>
      <c r="B107" s="11" t="s">
        <v>2486</v>
      </c>
      <c r="C107" s="3">
        <v>1062291</v>
      </c>
      <c r="D107" t="s">
        <v>5197</v>
      </c>
      <c r="E107" t="s">
        <v>5771</v>
      </c>
      <c r="F107" t="s">
        <v>5771</v>
      </c>
      <c r="G107" s="8">
        <v>11420</v>
      </c>
      <c r="H107" t="s">
        <v>8281</v>
      </c>
      <c r="I107" s="3" t="s">
        <v>5893</v>
      </c>
    </row>
    <row r="108" spans="1:9" s="1" customFormat="1" x14ac:dyDescent="0.2">
      <c r="A108" s="4">
        <v>45647</v>
      </c>
      <c r="B108" s="11" t="s">
        <v>2487</v>
      </c>
      <c r="C108" s="3">
        <v>1062299</v>
      </c>
      <c r="D108" t="s">
        <v>5198</v>
      </c>
      <c r="E108" t="s">
        <v>5771</v>
      </c>
      <c r="F108" t="s">
        <v>5771</v>
      </c>
      <c r="G108" s="8">
        <v>11420</v>
      </c>
      <c r="H108" t="s">
        <v>8281</v>
      </c>
      <c r="I108" s="3" t="s">
        <v>5893</v>
      </c>
    </row>
    <row r="109" spans="1:9" s="1" customFormat="1" x14ac:dyDescent="0.2">
      <c r="A109" s="4">
        <v>45647</v>
      </c>
      <c r="B109" s="11" t="s">
        <v>2488</v>
      </c>
      <c r="C109" s="3">
        <v>1062301</v>
      </c>
      <c r="D109" t="s">
        <v>5199</v>
      </c>
      <c r="E109" t="s">
        <v>5771</v>
      </c>
      <c r="F109" t="s">
        <v>5771</v>
      </c>
      <c r="G109" s="8">
        <v>11420</v>
      </c>
      <c r="H109" t="s">
        <v>8281</v>
      </c>
      <c r="I109" s="3" t="s">
        <v>5893</v>
      </c>
    </row>
    <row r="110" spans="1:9" s="1" customFormat="1" x14ac:dyDescent="0.2">
      <c r="A110" s="4">
        <v>45647</v>
      </c>
      <c r="B110" s="11" t="s">
        <v>2489</v>
      </c>
      <c r="C110" s="3">
        <v>1062302</v>
      </c>
      <c r="D110" t="s">
        <v>5200</v>
      </c>
      <c r="E110" t="s">
        <v>5771</v>
      </c>
      <c r="F110" t="s">
        <v>5771</v>
      </c>
      <c r="G110" s="8">
        <v>11420</v>
      </c>
      <c r="H110" t="s">
        <v>8281</v>
      </c>
      <c r="I110" s="3" t="s">
        <v>5893</v>
      </c>
    </row>
    <row r="111" spans="1:9" s="1" customFormat="1" x14ac:dyDescent="0.2">
      <c r="A111" s="4">
        <v>45647</v>
      </c>
      <c r="B111" s="11" t="s">
        <v>2490</v>
      </c>
      <c r="C111" s="3">
        <v>1062303</v>
      </c>
      <c r="D111" t="s">
        <v>5201</v>
      </c>
      <c r="E111" t="s">
        <v>5771</v>
      </c>
      <c r="F111" t="s">
        <v>5771</v>
      </c>
      <c r="G111" s="8">
        <v>11420</v>
      </c>
      <c r="H111" t="s">
        <v>8281</v>
      </c>
      <c r="I111" s="3" t="s">
        <v>5893</v>
      </c>
    </row>
    <row r="112" spans="1:9" s="1" customFormat="1" x14ac:dyDescent="0.2">
      <c r="A112" s="4">
        <v>45647</v>
      </c>
      <c r="B112" s="11" t="s">
        <v>2491</v>
      </c>
      <c r="C112" s="3">
        <v>1062304</v>
      </c>
      <c r="D112" t="s">
        <v>5202</v>
      </c>
      <c r="E112" t="s">
        <v>5771</v>
      </c>
      <c r="F112" t="s">
        <v>5771</v>
      </c>
      <c r="G112" s="8">
        <v>11420</v>
      </c>
      <c r="H112" t="s">
        <v>8281</v>
      </c>
      <c r="I112" s="3" t="s">
        <v>5893</v>
      </c>
    </row>
    <row r="113" spans="1:9" s="1" customFormat="1" x14ac:dyDescent="0.2">
      <c r="A113" s="4">
        <v>45647</v>
      </c>
      <c r="B113" s="11" t="s">
        <v>2492</v>
      </c>
      <c r="C113" s="3">
        <v>1062305</v>
      </c>
      <c r="D113" t="s">
        <v>5203</v>
      </c>
      <c r="E113" t="s">
        <v>5771</v>
      </c>
      <c r="F113" t="s">
        <v>5771</v>
      </c>
      <c r="G113" s="8">
        <v>11420</v>
      </c>
      <c r="H113" t="s">
        <v>8281</v>
      </c>
      <c r="I113" s="3" t="s">
        <v>5893</v>
      </c>
    </row>
    <row r="114" spans="1:9" s="1" customFormat="1" x14ac:dyDescent="0.2">
      <c r="A114" s="4">
        <v>45647</v>
      </c>
      <c r="B114" s="11" t="s">
        <v>2493</v>
      </c>
      <c r="C114" s="3">
        <v>1062306</v>
      </c>
      <c r="D114" t="s">
        <v>5204</v>
      </c>
      <c r="E114" t="s">
        <v>5771</v>
      </c>
      <c r="F114" t="s">
        <v>5771</v>
      </c>
      <c r="G114" s="8">
        <v>11420</v>
      </c>
      <c r="H114" t="s">
        <v>8281</v>
      </c>
      <c r="I114" s="3" t="s">
        <v>5893</v>
      </c>
    </row>
    <row r="115" spans="1:9" s="1" customFormat="1" x14ac:dyDescent="0.2">
      <c r="A115" s="4">
        <v>45647</v>
      </c>
      <c r="B115" s="11" t="s">
        <v>2494</v>
      </c>
      <c r="C115" s="3">
        <v>1062307</v>
      </c>
      <c r="D115" t="s">
        <v>5205</v>
      </c>
      <c r="E115" t="s">
        <v>5771</v>
      </c>
      <c r="F115" t="s">
        <v>5771</v>
      </c>
      <c r="G115" s="8">
        <v>11420</v>
      </c>
      <c r="H115" t="s">
        <v>8281</v>
      </c>
      <c r="I115" s="3" t="s">
        <v>5893</v>
      </c>
    </row>
    <row r="116" spans="1:9" s="1" customFormat="1" x14ac:dyDescent="0.2">
      <c r="A116" s="4">
        <v>45647</v>
      </c>
      <c r="B116" s="11" t="s">
        <v>2495</v>
      </c>
      <c r="C116" s="3">
        <v>1062326</v>
      </c>
      <c r="D116" t="s">
        <v>5206</v>
      </c>
      <c r="E116" t="s">
        <v>5771</v>
      </c>
      <c r="F116" t="s">
        <v>5771</v>
      </c>
      <c r="G116" s="8">
        <v>11420</v>
      </c>
      <c r="H116" t="s">
        <v>8281</v>
      </c>
      <c r="I116" s="3" t="s">
        <v>5893</v>
      </c>
    </row>
    <row r="117" spans="1:9" s="1" customFormat="1" x14ac:dyDescent="0.2">
      <c r="A117" s="4">
        <v>45647</v>
      </c>
      <c r="B117" s="11" t="s">
        <v>2496</v>
      </c>
      <c r="C117" s="3">
        <v>1062327</v>
      </c>
      <c r="D117" t="s">
        <v>5207</v>
      </c>
      <c r="E117" t="s">
        <v>5771</v>
      </c>
      <c r="F117" t="s">
        <v>5771</v>
      </c>
      <c r="G117" s="8">
        <v>11420</v>
      </c>
      <c r="H117" t="s">
        <v>8281</v>
      </c>
      <c r="I117" s="3" t="s">
        <v>5893</v>
      </c>
    </row>
    <row r="118" spans="1:9" s="1" customFormat="1" x14ac:dyDescent="0.2">
      <c r="A118" s="4">
        <v>45647</v>
      </c>
      <c r="B118" s="11" t="s">
        <v>2497</v>
      </c>
      <c r="C118" s="3">
        <v>1062328</v>
      </c>
      <c r="D118" t="s">
        <v>5208</v>
      </c>
      <c r="E118" t="s">
        <v>5771</v>
      </c>
      <c r="F118" t="s">
        <v>5771</v>
      </c>
      <c r="G118" s="8">
        <v>11420</v>
      </c>
      <c r="H118" t="s">
        <v>8281</v>
      </c>
      <c r="I118" s="3" t="s">
        <v>5893</v>
      </c>
    </row>
    <row r="119" spans="1:9" s="1" customFormat="1" x14ac:dyDescent="0.2">
      <c r="A119" s="4">
        <v>45647</v>
      </c>
      <c r="B119" s="11" t="s">
        <v>2498</v>
      </c>
      <c r="C119" s="3">
        <v>1062329</v>
      </c>
      <c r="D119" t="s">
        <v>5209</v>
      </c>
      <c r="E119" t="s">
        <v>5771</v>
      </c>
      <c r="F119" t="s">
        <v>5771</v>
      </c>
      <c r="G119" s="8">
        <v>11420</v>
      </c>
      <c r="H119" t="s">
        <v>8281</v>
      </c>
      <c r="I119" s="3" t="s">
        <v>5893</v>
      </c>
    </row>
    <row r="120" spans="1:9" s="1" customFormat="1" x14ac:dyDescent="0.2">
      <c r="A120" s="4">
        <v>45647</v>
      </c>
      <c r="B120" s="11" t="s">
        <v>2499</v>
      </c>
      <c r="C120" s="3">
        <v>1062578</v>
      </c>
      <c r="D120" t="s">
        <v>5210</v>
      </c>
      <c r="E120" t="s">
        <v>5771</v>
      </c>
      <c r="F120" t="s">
        <v>5771</v>
      </c>
      <c r="G120" s="8">
        <v>11420</v>
      </c>
      <c r="H120" t="s">
        <v>8281</v>
      </c>
      <c r="I120" s="3" t="s">
        <v>5893</v>
      </c>
    </row>
    <row r="121" spans="1:9" s="1" customFormat="1" x14ac:dyDescent="0.2">
      <c r="A121" s="4">
        <v>45647</v>
      </c>
      <c r="B121" s="11" t="s">
        <v>2500</v>
      </c>
      <c r="C121" s="3">
        <v>1062579</v>
      </c>
      <c r="D121" t="s">
        <v>5211</v>
      </c>
      <c r="E121" t="s">
        <v>5771</v>
      </c>
      <c r="F121" t="s">
        <v>5771</v>
      </c>
      <c r="G121" s="8">
        <v>11420</v>
      </c>
      <c r="H121" t="s">
        <v>8281</v>
      </c>
      <c r="I121" s="3" t="s">
        <v>5893</v>
      </c>
    </row>
    <row r="122" spans="1:9" s="1" customFormat="1" x14ac:dyDescent="0.2">
      <c r="A122" s="4">
        <v>45647</v>
      </c>
      <c r="B122" s="11" t="s">
        <v>2501</v>
      </c>
      <c r="C122" s="3">
        <v>1062581</v>
      </c>
      <c r="D122" t="s">
        <v>5212</v>
      </c>
      <c r="E122" t="s">
        <v>5771</v>
      </c>
      <c r="F122" t="s">
        <v>5771</v>
      </c>
      <c r="G122" s="8">
        <v>11420</v>
      </c>
      <c r="H122" t="s">
        <v>8281</v>
      </c>
      <c r="I122" s="3" t="s">
        <v>5893</v>
      </c>
    </row>
    <row r="123" spans="1:9" s="1" customFormat="1" x14ac:dyDescent="0.2">
      <c r="A123" s="4">
        <v>45647</v>
      </c>
      <c r="B123" s="11" t="s">
        <v>2502</v>
      </c>
      <c r="C123" s="3">
        <v>1062707</v>
      </c>
      <c r="D123" t="s">
        <v>5213</v>
      </c>
      <c r="E123" t="s">
        <v>5771</v>
      </c>
      <c r="F123" t="s">
        <v>5771</v>
      </c>
      <c r="G123" s="8">
        <v>11420</v>
      </c>
      <c r="H123" t="s">
        <v>8281</v>
      </c>
      <c r="I123" s="3" t="s">
        <v>5893</v>
      </c>
    </row>
    <row r="124" spans="1:9" s="1" customFormat="1" x14ac:dyDescent="0.2">
      <c r="A124" s="4">
        <v>45647</v>
      </c>
      <c r="B124" s="11" t="s">
        <v>2503</v>
      </c>
      <c r="C124" s="3">
        <v>1062883</v>
      </c>
      <c r="D124" t="s">
        <v>5214</v>
      </c>
      <c r="E124" t="s">
        <v>5771</v>
      </c>
      <c r="F124" t="s">
        <v>5771</v>
      </c>
      <c r="G124" s="8">
        <v>11420</v>
      </c>
      <c r="H124" t="s">
        <v>8281</v>
      </c>
      <c r="I124" s="3" t="s">
        <v>5893</v>
      </c>
    </row>
    <row r="125" spans="1:9" s="1" customFormat="1" x14ac:dyDescent="0.2">
      <c r="A125" s="4">
        <v>45647</v>
      </c>
      <c r="B125" s="11" t="s">
        <v>2504</v>
      </c>
      <c r="C125" s="3">
        <v>1062953</v>
      </c>
      <c r="D125" t="s">
        <v>5215</v>
      </c>
      <c r="E125" t="s">
        <v>5771</v>
      </c>
      <c r="F125" t="s">
        <v>5771</v>
      </c>
      <c r="G125" s="8">
        <v>11420</v>
      </c>
      <c r="H125" t="s">
        <v>8281</v>
      </c>
      <c r="I125" s="3" t="s">
        <v>5893</v>
      </c>
    </row>
    <row r="126" spans="1:9" s="1" customFormat="1" x14ac:dyDescent="0.2">
      <c r="A126" s="4">
        <v>45647</v>
      </c>
      <c r="B126" s="11" t="s">
        <v>2505</v>
      </c>
      <c r="C126" s="3">
        <v>1062954</v>
      </c>
      <c r="D126" t="s">
        <v>5216</v>
      </c>
      <c r="E126" t="s">
        <v>5771</v>
      </c>
      <c r="F126" t="s">
        <v>5771</v>
      </c>
      <c r="G126" s="8">
        <v>11420</v>
      </c>
      <c r="H126" t="s">
        <v>8281</v>
      </c>
      <c r="I126" s="3" t="s">
        <v>5893</v>
      </c>
    </row>
    <row r="127" spans="1:9" s="1" customFormat="1" x14ac:dyDescent="0.2">
      <c r="A127" s="4">
        <v>45647</v>
      </c>
      <c r="B127" s="11" t="s">
        <v>2506</v>
      </c>
      <c r="C127" s="3">
        <v>1064442</v>
      </c>
      <c r="D127" t="s">
        <v>5217</v>
      </c>
      <c r="E127" t="s">
        <v>5771</v>
      </c>
      <c r="F127" t="s">
        <v>5771</v>
      </c>
      <c r="G127" s="8">
        <v>11420</v>
      </c>
      <c r="H127" t="s">
        <v>8281</v>
      </c>
      <c r="I127" s="3" t="s">
        <v>5893</v>
      </c>
    </row>
    <row r="128" spans="1:9" s="1" customFormat="1" x14ac:dyDescent="0.2">
      <c r="A128" s="4">
        <v>45647</v>
      </c>
      <c r="B128" s="11" t="s">
        <v>2507</v>
      </c>
      <c r="C128" s="3">
        <v>1064668</v>
      </c>
      <c r="D128" t="s">
        <v>5218</v>
      </c>
      <c r="E128" t="s">
        <v>5771</v>
      </c>
      <c r="F128" t="s">
        <v>5771</v>
      </c>
      <c r="G128" s="8">
        <v>11420</v>
      </c>
      <c r="H128" t="s">
        <v>8281</v>
      </c>
      <c r="I128" s="3" t="s">
        <v>5893</v>
      </c>
    </row>
    <row r="129" spans="1:9" s="1" customFormat="1" x14ac:dyDescent="0.2">
      <c r="A129" s="4">
        <v>45647</v>
      </c>
      <c r="B129" s="11" t="s">
        <v>2508</v>
      </c>
      <c r="C129" s="3">
        <v>1064670</v>
      </c>
      <c r="D129" t="s">
        <v>5219</v>
      </c>
      <c r="E129" t="s">
        <v>5771</v>
      </c>
      <c r="F129" t="s">
        <v>5771</v>
      </c>
      <c r="G129" s="8">
        <v>11420</v>
      </c>
      <c r="H129" t="s">
        <v>8281</v>
      </c>
      <c r="I129" s="3" t="s">
        <v>5893</v>
      </c>
    </row>
    <row r="130" spans="1:9" s="1" customFormat="1" x14ac:dyDescent="0.2">
      <c r="A130" s="4">
        <v>45647</v>
      </c>
      <c r="B130" s="11" t="s">
        <v>2509</v>
      </c>
      <c r="C130" s="3">
        <v>1064674</v>
      </c>
      <c r="D130" t="s">
        <v>5220</v>
      </c>
      <c r="E130" t="s">
        <v>5771</v>
      </c>
      <c r="F130" t="s">
        <v>5771</v>
      </c>
      <c r="G130" s="8">
        <v>11420</v>
      </c>
      <c r="H130" t="s">
        <v>8281</v>
      </c>
      <c r="I130" s="3" t="s">
        <v>5893</v>
      </c>
    </row>
    <row r="131" spans="1:9" s="1" customFormat="1" x14ac:dyDescent="0.2">
      <c r="A131" s="4">
        <v>45647</v>
      </c>
      <c r="B131" s="11" t="s">
        <v>2510</v>
      </c>
      <c r="C131" s="3">
        <v>1064676</v>
      </c>
      <c r="D131" t="s">
        <v>5221</v>
      </c>
      <c r="E131" t="s">
        <v>5771</v>
      </c>
      <c r="F131" t="s">
        <v>5771</v>
      </c>
      <c r="G131" s="8">
        <v>11420</v>
      </c>
      <c r="H131" t="s">
        <v>8281</v>
      </c>
      <c r="I131" s="3" t="s">
        <v>5893</v>
      </c>
    </row>
    <row r="132" spans="1:9" s="1" customFormat="1" x14ac:dyDescent="0.2">
      <c r="A132" s="4">
        <v>45647</v>
      </c>
      <c r="B132" s="11" t="s">
        <v>2511</v>
      </c>
      <c r="C132" s="3">
        <v>1064680</v>
      </c>
      <c r="D132" t="s">
        <v>5222</v>
      </c>
      <c r="E132" t="s">
        <v>5771</v>
      </c>
      <c r="F132" t="s">
        <v>5771</v>
      </c>
      <c r="G132" s="8">
        <v>11420</v>
      </c>
      <c r="H132" t="s">
        <v>8281</v>
      </c>
      <c r="I132" s="3" t="s">
        <v>5893</v>
      </c>
    </row>
    <row r="133" spans="1:9" s="1" customFormat="1" x14ac:dyDescent="0.2">
      <c r="A133" s="4">
        <v>45647</v>
      </c>
      <c r="B133" s="11" t="s">
        <v>2512</v>
      </c>
      <c r="C133" s="3">
        <v>1064682</v>
      </c>
      <c r="D133" t="s">
        <v>5223</v>
      </c>
      <c r="E133" t="s">
        <v>5771</v>
      </c>
      <c r="F133" t="s">
        <v>5771</v>
      </c>
      <c r="G133" s="8">
        <v>11420</v>
      </c>
      <c r="H133" t="s">
        <v>8281</v>
      </c>
      <c r="I133" s="3" t="s">
        <v>5893</v>
      </c>
    </row>
    <row r="134" spans="1:9" s="1" customFormat="1" x14ac:dyDescent="0.2">
      <c r="A134" s="4">
        <v>45647</v>
      </c>
      <c r="B134" s="11" t="s">
        <v>2513</v>
      </c>
      <c r="C134" s="3" t="s">
        <v>8192</v>
      </c>
      <c r="D134" t="s">
        <v>5224</v>
      </c>
      <c r="E134" t="s">
        <v>5771</v>
      </c>
      <c r="F134" t="s">
        <v>5771</v>
      </c>
      <c r="G134" s="8">
        <v>11420</v>
      </c>
      <c r="H134" t="s">
        <v>8281</v>
      </c>
      <c r="I134" s="3" t="s">
        <v>5893</v>
      </c>
    </row>
    <row r="135" spans="1:9" s="1" customFormat="1" x14ac:dyDescent="0.2">
      <c r="A135" s="4">
        <v>45647</v>
      </c>
      <c r="B135" s="11" t="s">
        <v>2514</v>
      </c>
      <c r="C135" s="3">
        <v>1064831</v>
      </c>
      <c r="D135" t="s">
        <v>5225</v>
      </c>
      <c r="E135" t="s">
        <v>5771</v>
      </c>
      <c r="F135" t="s">
        <v>5771</v>
      </c>
      <c r="G135" s="8">
        <v>11420</v>
      </c>
      <c r="H135" t="s">
        <v>8281</v>
      </c>
      <c r="I135" s="3" t="s">
        <v>5893</v>
      </c>
    </row>
    <row r="136" spans="1:9" s="1" customFormat="1" x14ac:dyDescent="0.2">
      <c r="A136" s="4">
        <v>45647</v>
      </c>
      <c r="B136" s="11" t="s">
        <v>2515</v>
      </c>
      <c r="C136" s="3" t="s">
        <v>8193</v>
      </c>
      <c r="D136" t="s">
        <v>5225</v>
      </c>
      <c r="E136" t="s">
        <v>5771</v>
      </c>
      <c r="F136" t="s">
        <v>5771</v>
      </c>
      <c r="G136" s="8">
        <v>11420</v>
      </c>
      <c r="H136" t="s">
        <v>8281</v>
      </c>
      <c r="I136" s="3" t="s">
        <v>5893</v>
      </c>
    </row>
    <row r="137" spans="1:9" s="1" customFormat="1" x14ac:dyDescent="0.2">
      <c r="A137" s="4">
        <v>45647</v>
      </c>
      <c r="B137" s="11" t="s">
        <v>2516</v>
      </c>
      <c r="C137" s="3">
        <v>1064832</v>
      </c>
      <c r="D137" t="s">
        <v>5226</v>
      </c>
      <c r="E137" t="s">
        <v>5771</v>
      </c>
      <c r="F137" t="s">
        <v>5771</v>
      </c>
      <c r="G137" s="8">
        <v>11420</v>
      </c>
      <c r="H137" t="s">
        <v>8281</v>
      </c>
      <c r="I137" s="3" t="s">
        <v>5893</v>
      </c>
    </row>
    <row r="138" spans="1:9" s="1" customFormat="1" x14ac:dyDescent="0.2">
      <c r="A138" s="4">
        <v>45647</v>
      </c>
      <c r="B138" s="11" t="s">
        <v>2517</v>
      </c>
      <c r="C138" s="3">
        <v>1064832</v>
      </c>
      <c r="D138" t="s">
        <v>5226</v>
      </c>
      <c r="E138" t="s">
        <v>5771</v>
      </c>
      <c r="F138" t="s">
        <v>5771</v>
      </c>
      <c r="G138" s="8">
        <v>11420</v>
      </c>
      <c r="H138" t="s">
        <v>8281</v>
      </c>
      <c r="I138" s="3" t="s">
        <v>5893</v>
      </c>
    </row>
    <row r="139" spans="1:9" s="1" customFormat="1" x14ac:dyDescent="0.2">
      <c r="A139" s="4">
        <v>45647</v>
      </c>
      <c r="B139" s="11" t="s">
        <v>2518</v>
      </c>
      <c r="C139" s="3">
        <v>1064833</v>
      </c>
      <c r="D139" t="s">
        <v>5227</v>
      </c>
      <c r="E139" t="s">
        <v>5771</v>
      </c>
      <c r="F139" t="s">
        <v>5771</v>
      </c>
      <c r="G139" s="8">
        <v>11420</v>
      </c>
      <c r="H139" t="s">
        <v>8281</v>
      </c>
      <c r="I139" s="3" t="s">
        <v>5893</v>
      </c>
    </row>
    <row r="140" spans="1:9" s="1" customFormat="1" x14ac:dyDescent="0.2">
      <c r="A140" s="4">
        <v>45647</v>
      </c>
      <c r="B140" s="11" t="s">
        <v>2519</v>
      </c>
      <c r="C140" s="3">
        <v>1064833</v>
      </c>
      <c r="D140" t="s">
        <v>5227</v>
      </c>
      <c r="E140" t="s">
        <v>5771</v>
      </c>
      <c r="F140" t="s">
        <v>5771</v>
      </c>
      <c r="G140" s="8">
        <v>11420</v>
      </c>
      <c r="H140" t="s">
        <v>8281</v>
      </c>
      <c r="I140" s="3" t="s">
        <v>5893</v>
      </c>
    </row>
    <row r="141" spans="1:9" x14ac:dyDescent="0.2">
      <c r="B141" s="11"/>
    </row>
    <row r="142" spans="1:9" x14ac:dyDescent="0.2">
      <c r="B142" s="11"/>
    </row>
    <row r="143" spans="1:9" x14ac:dyDescent="0.2">
      <c r="B143" s="11"/>
    </row>
    <row r="144" spans="1:9" x14ac:dyDescent="0.2">
      <c r="B144" s="11"/>
    </row>
    <row r="145" spans="2:2" x14ac:dyDescent="0.2">
      <c r="B145" s="11"/>
    </row>
    <row r="146" spans="2:2" x14ac:dyDescent="0.2">
      <c r="B146" s="11"/>
    </row>
    <row r="147" spans="2:2" x14ac:dyDescent="0.2">
      <c r="B147" s="11"/>
    </row>
    <row r="148" spans="2:2" x14ac:dyDescent="0.2">
      <c r="B148" s="11"/>
    </row>
    <row r="149" spans="2:2" x14ac:dyDescent="0.2">
      <c r="B149" s="11"/>
    </row>
    <row r="150" spans="2:2" x14ac:dyDescent="0.2">
      <c r="B150" s="11"/>
    </row>
    <row r="151" spans="2:2" x14ac:dyDescent="0.2">
      <c r="B151" s="11"/>
    </row>
    <row r="152" spans="2:2" x14ac:dyDescent="0.2">
      <c r="B152" s="11"/>
    </row>
    <row r="153" spans="2:2" x14ac:dyDescent="0.2">
      <c r="B153" s="11"/>
    </row>
    <row r="154" spans="2:2" x14ac:dyDescent="0.2">
      <c r="B154" s="11"/>
    </row>
    <row r="155" spans="2:2" x14ac:dyDescent="0.2">
      <c r="B155" s="11"/>
    </row>
    <row r="156" spans="2:2" x14ac:dyDescent="0.2">
      <c r="B156" s="11"/>
    </row>
    <row r="157" spans="2:2" x14ac:dyDescent="0.2">
      <c r="B157" s="11"/>
    </row>
    <row r="158" spans="2:2" x14ac:dyDescent="0.2">
      <c r="B158" s="11"/>
    </row>
    <row r="159" spans="2:2" x14ac:dyDescent="0.2">
      <c r="B159" s="11"/>
    </row>
    <row r="160" spans="2:2" x14ac:dyDescent="0.2">
      <c r="B160" s="11"/>
    </row>
    <row r="161" spans="2:2" x14ac:dyDescent="0.2">
      <c r="B161" s="11"/>
    </row>
    <row r="162" spans="2:2" x14ac:dyDescent="0.2">
      <c r="B162" s="11"/>
    </row>
    <row r="163" spans="2:2" x14ac:dyDescent="0.2">
      <c r="B163" s="11"/>
    </row>
    <row r="164" spans="2:2" x14ac:dyDescent="0.2">
      <c r="B164" s="11"/>
    </row>
    <row r="165" spans="2:2" x14ac:dyDescent="0.2">
      <c r="B165" s="11"/>
    </row>
    <row r="166" spans="2:2" x14ac:dyDescent="0.2">
      <c r="B166" s="11"/>
    </row>
    <row r="167" spans="2:2" x14ac:dyDescent="0.2">
      <c r="B167" s="11"/>
    </row>
    <row r="168" spans="2:2" x14ac:dyDescent="0.2">
      <c r="B168" s="11"/>
    </row>
    <row r="169" spans="2:2" x14ac:dyDescent="0.2">
      <c r="B169" s="11"/>
    </row>
    <row r="170" spans="2:2" x14ac:dyDescent="0.2">
      <c r="B170" s="11"/>
    </row>
    <row r="171" spans="2:2" x14ac:dyDescent="0.2">
      <c r="B171" s="11"/>
    </row>
    <row r="172" spans="2:2" x14ac:dyDescent="0.2">
      <c r="B172" s="11"/>
    </row>
    <row r="173" spans="2:2" x14ac:dyDescent="0.2">
      <c r="B173" s="11"/>
    </row>
    <row r="174" spans="2:2" x14ac:dyDescent="0.2">
      <c r="B174" s="11"/>
    </row>
    <row r="175" spans="2:2" x14ac:dyDescent="0.2">
      <c r="B175" s="11"/>
    </row>
    <row r="176" spans="2:2" x14ac:dyDescent="0.2">
      <c r="B176" s="11"/>
    </row>
    <row r="177" spans="2:2" x14ac:dyDescent="0.2">
      <c r="B177" s="11"/>
    </row>
    <row r="178" spans="2:2" x14ac:dyDescent="0.2">
      <c r="B178" s="11"/>
    </row>
    <row r="179" spans="2:2" x14ac:dyDescent="0.2">
      <c r="B179" s="11"/>
    </row>
    <row r="180" spans="2:2" x14ac:dyDescent="0.2">
      <c r="B180" s="11"/>
    </row>
    <row r="181" spans="2:2" x14ac:dyDescent="0.2">
      <c r="B181" s="11"/>
    </row>
    <row r="182" spans="2:2" x14ac:dyDescent="0.2">
      <c r="B182" s="11"/>
    </row>
    <row r="183" spans="2:2" x14ac:dyDescent="0.2">
      <c r="B183" s="11"/>
    </row>
    <row r="184" spans="2:2" x14ac:dyDescent="0.2">
      <c r="B184" s="11"/>
    </row>
    <row r="185" spans="2:2" x14ac:dyDescent="0.2">
      <c r="B185" s="11"/>
    </row>
    <row r="186" spans="2:2" x14ac:dyDescent="0.2">
      <c r="B186" s="11"/>
    </row>
    <row r="187" spans="2:2" x14ac:dyDescent="0.2">
      <c r="B187" s="11"/>
    </row>
    <row r="188" spans="2:2" x14ac:dyDescent="0.2">
      <c r="B188" s="11"/>
    </row>
    <row r="189" spans="2:2" x14ac:dyDescent="0.2">
      <c r="B189" s="11"/>
    </row>
    <row r="190" spans="2:2" x14ac:dyDescent="0.2">
      <c r="B190" s="11"/>
    </row>
    <row r="191" spans="2:2" x14ac:dyDescent="0.2">
      <c r="B191" s="11"/>
    </row>
    <row r="192" spans="2:2" x14ac:dyDescent="0.2">
      <c r="B192" s="11"/>
    </row>
    <row r="193" spans="2:2" x14ac:dyDescent="0.2">
      <c r="B193" s="11"/>
    </row>
    <row r="194" spans="2:2" x14ac:dyDescent="0.2">
      <c r="B194" s="11"/>
    </row>
    <row r="195" spans="2:2" x14ac:dyDescent="0.2">
      <c r="B195" s="11"/>
    </row>
    <row r="196" spans="2:2" x14ac:dyDescent="0.2">
      <c r="B196" s="11"/>
    </row>
    <row r="197" spans="2:2" x14ac:dyDescent="0.2">
      <c r="B197" s="11"/>
    </row>
    <row r="198" spans="2:2" x14ac:dyDescent="0.2">
      <c r="B198" s="11"/>
    </row>
    <row r="199" spans="2:2" x14ac:dyDescent="0.2">
      <c r="B199" s="11"/>
    </row>
    <row r="200" spans="2:2" x14ac:dyDescent="0.2">
      <c r="B200" s="11"/>
    </row>
    <row r="201" spans="2:2" x14ac:dyDescent="0.2">
      <c r="B201" s="11"/>
    </row>
    <row r="202" spans="2:2" x14ac:dyDescent="0.2">
      <c r="B202" s="11"/>
    </row>
    <row r="203" spans="2:2" x14ac:dyDescent="0.2">
      <c r="B203" s="11"/>
    </row>
    <row r="204" spans="2:2" x14ac:dyDescent="0.2">
      <c r="B204" s="11"/>
    </row>
    <row r="205" spans="2:2" x14ac:dyDescent="0.2">
      <c r="B205" s="11"/>
    </row>
    <row r="206" spans="2:2" x14ac:dyDescent="0.2">
      <c r="B206" s="11"/>
    </row>
    <row r="207" spans="2:2" x14ac:dyDescent="0.2">
      <c r="B207" s="11"/>
    </row>
    <row r="208" spans="2:2" x14ac:dyDescent="0.2">
      <c r="B208" s="11"/>
    </row>
    <row r="209" spans="2:2" x14ac:dyDescent="0.2">
      <c r="B209" s="11"/>
    </row>
    <row r="210" spans="2:2" x14ac:dyDescent="0.2">
      <c r="B210" s="11"/>
    </row>
    <row r="211" spans="2:2" x14ac:dyDescent="0.2">
      <c r="B211" s="11"/>
    </row>
    <row r="212" spans="2:2" x14ac:dyDescent="0.2">
      <c r="B212" s="11"/>
    </row>
    <row r="213" spans="2:2" x14ac:dyDescent="0.2">
      <c r="B213" s="11"/>
    </row>
    <row r="214" spans="2:2" x14ac:dyDescent="0.2">
      <c r="B214" s="11"/>
    </row>
    <row r="215" spans="2:2" x14ac:dyDescent="0.2">
      <c r="B215" s="11"/>
    </row>
    <row r="216" spans="2:2" x14ac:dyDescent="0.2">
      <c r="B216" s="11"/>
    </row>
    <row r="217" spans="2:2" x14ac:dyDescent="0.2">
      <c r="B217" s="11"/>
    </row>
    <row r="218" spans="2:2" x14ac:dyDescent="0.2">
      <c r="B218" s="11"/>
    </row>
    <row r="219" spans="2:2" x14ac:dyDescent="0.2">
      <c r="B219" s="11"/>
    </row>
    <row r="220" spans="2:2" x14ac:dyDescent="0.2">
      <c r="B220" s="11"/>
    </row>
    <row r="221" spans="2:2" x14ac:dyDescent="0.2">
      <c r="B221" s="11"/>
    </row>
    <row r="222" spans="2:2" x14ac:dyDescent="0.2">
      <c r="B222" s="11"/>
    </row>
    <row r="223" spans="2:2" x14ac:dyDescent="0.2">
      <c r="B223" s="11"/>
    </row>
    <row r="224" spans="2:2" x14ac:dyDescent="0.2">
      <c r="B224" s="11"/>
    </row>
    <row r="225" spans="2:2" x14ac:dyDescent="0.2">
      <c r="B225" s="11"/>
    </row>
    <row r="226" spans="2:2" x14ac:dyDescent="0.2">
      <c r="B226" s="11"/>
    </row>
    <row r="227" spans="2:2" x14ac:dyDescent="0.2">
      <c r="B227" s="11"/>
    </row>
    <row r="228" spans="2:2" x14ac:dyDescent="0.2">
      <c r="B228" s="11"/>
    </row>
    <row r="229" spans="2:2" x14ac:dyDescent="0.2">
      <c r="B229" s="11"/>
    </row>
    <row r="230" spans="2:2" x14ac:dyDescent="0.2">
      <c r="B230" s="11"/>
    </row>
    <row r="231" spans="2:2" x14ac:dyDescent="0.2">
      <c r="B231" s="11"/>
    </row>
    <row r="232" spans="2:2" x14ac:dyDescent="0.2">
      <c r="B232" s="11"/>
    </row>
    <row r="233" spans="2:2" x14ac:dyDescent="0.2">
      <c r="B233" s="11"/>
    </row>
    <row r="234" spans="2:2" x14ac:dyDescent="0.2">
      <c r="B234" s="11"/>
    </row>
    <row r="235" spans="2:2" x14ac:dyDescent="0.2">
      <c r="B235" s="11"/>
    </row>
    <row r="236" spans="2:2" x14ac:dyDescent="0.2">
      <c r="B236" s="11"/>
    </row>
    <row r="237" spans="2:2" x14ac:dyDescent="0.2">
      <c r="B237" s="11"/>
    </row>
    <row r="238" spans="2:2" x14ac:dyDescent="0.2">
      <c r="B238" s="11"/>
    </row>
    <row r="239" spans="2:2" x14ac:dyDescent="0.2">
      <c r="B239" s="11"/>
    </row>
    <row r="240" spans="2:2" x14ac:dyDescent="0.2">
      <c r="B240" s="11"/>
    </row>
    <row r="241" spans="2:2" x14ac:dyDescent="0.2">
      <c r="B241" s="11"/>
    </row>
    <row r="242" spans="2:2" x14ac:dyDescent="0.2">
      <c r="B242" s="11"/>
    </row>
    <row r="243" spans="2:2" x14ac:dyDescent="0.2">
      <c r="B243" s="11"/>
    </row>
    <row r="244" spans="2:2" x14ac:dyDescent="0.2">
      <c r="B244" s="11"/>
    </row>
    <row r="245" spans="2:2" x14ac:dyDescent="0.2">
      <c r="B245" s="11"/>
    </row>
    <row r="246" spans="2:2" x14ac:dyDescent="0.2">
      <c r="B246" s="11"/>
    </row>
    <row r="247" spans="2:2" x14ac:dyDescent="0.2">
      <c r="B247" s="11"/>
    </row>
    <row r="248" spans="2:2" x14ac:dyDescent="0.2">
      <c r="B248" s="11"/>
    </row>
    <row r="249" spans="2:2" x14ac:dyDescent="0.2">
      <c r="B249" s="11"/>
    </row>
    <row r="250" spans="2:2" x14ac:dyDescent="0.2">
      <c r="B250" s="11"/>
    </row>
    <row r="251" spans="2:2" x14ac:dyDescent="0.2">
      <c r="B251" s="11"/>
    </row>
    <row r="252" spans="2:2" x14ac:dyDescent="0.2">
      <c r="B252" s="11"/>
    </row>
    <row r="253" spans="2:2" x14ac:dyDescent="0.2">
      <c r="B253" s="11"/>
    </row>
    <row r="254" spans="2:2" x14ac:dyDescent="0.2">
      <c r="B254" s="11"/>
    </row>
    <row r="255" spans="2:2" x14ac:dyDescent="0.2">
      <c r="B255" s="11"/>
    </row>
    <row r="256" spans="2:2" x14ac:dyDescent="0.2">
      <c r="B256" s="11"/>
    </row>
    <row r="257" spans="2:2" x14ac:dyDescent="0.2">
      <c r="B257" s="11"/>
    </row>
    <row r="258" spans="2:2" x14ac:dyDescent="0.2">
      <c r="B258" s="11"/>
    </row>
    <row r="259" spans="2:2" x14ac:dyDescent="0.2">
      <c r="B259" s="11"/>
    </row>
    <row r="260" spans="2:2" x14ac:dyDescent="0.2">
      <c r="B260" s="11"/>
    </row>
    <row r="261" spans="2:2" x14ac:dyDescent="0.2">
      <c r="B261" s="11"/>
    </row>
    <row r="262" spans="2:2" x14ac:dyDescent="0.2">
      <c r="B262" s="11"/>
    </row>
    <row r="263" spans="2:2" x14ac:dyDescent="0.2">
      <c r="B263" s="11"/>
    </row>
    <row r="264" spans="2:2" x14ac:dyDescent="0.2">
      <c r="B264" s="11"/>
    </row>
    <row r="265" spans="2:2" x14ac:dyDescent="0.2">
      <c r="B265" s="11"/>
    </row>
    <row r="266" spans="2:2" x14ac:dyDescent="0.2">
      <c r="B266" s="11"/>
    </row>
    <row r="267" spans="2:2" x14ac:dyDescent="0.2">
      <c r="B267" s="11"/>
    </row>
    <row r="268" spans="2:2" x14ac:dyDescent="0.2">
      <c r="B268" s="11"/>
    </row>
    <row r="269" spans="2:2" x14ac:dyDescent="0.2">
      <c r="B269" s="11"/>
    </row>
    <row r="270" spans="2:2" x14ac:dyDescent="0.2">
      <c r="B270" s="11"/>
    </row>
    <row r="271" spans="2:2" x14ac:dyDescent="0.2">
      <c r="B271" s="11"/>
    </row>
    <row r="272" spans="2:2" x14ac:dyDescent="0.2">
      <c r="B272" s="11"/>
    </row>
    <row r="273" spans="2:2" x14ac:dyDescent="0.2">
      <c r="B273" s="11"/>
    </row>
    <row r="274" spans="2:2" x14ac:dyDescent="0.2">
      <c r="B274" s="11"/>
    </row>
    <row r="275" spans="2:2" x14ac:dyDescent="0.2">
      <c r="B275" s="11"/>
    </row>
    <row r="276" spans="2:2" x14ac:dyDescent="0.2">
      <c r="B276" s="11"/>
    </row>
    <row r="277" spans="2:2" x14ac:dyDescent="0.2">
      <c r="B277" s="11"/>
    </row>
    <row r="278" spans="2:2" x14ac:dyDescent="0.2">
      <c r="B278" s="11"/>
    </row>
    <row r="279" spans="2:2" x14ac:dyDescent="0.2">
      <c r="B279" s="11"/>
    </row>
    <row r="280" spans="2:2" x14ac:dyDescent="0.2">
      <c r="B280" s="11"/>
    </row>
    <row r="281" spans="2:2" x14ac:dyDescent="0.2">
      <c r="B281" s="11"/>
    </row>
    <row r="282" spans="2:2" x14ac:dyDescent="0.2">
      <c r="B282" s="11"/>
    </row>
    <row r="283" spans="2:2" x14ac:dyDescent="0.2">
      <c r="B283" s="11"/>
    </row>
    <row r="284" spans="2:2" x14ac:dyDescent="0.2">
      <c r="B284" s="11"/>
    </row>
    <row r="285" spans="2:2" x14ac:dyDescent="0.2">
      <c r="B285" s="11"/>
    </row>
    <row r="286" spans="2:2" x14ac:dyDescent="0.2">
      <c r="B286" s="11"/>
    </row>
    <row r="287" spans="2:2" x14ac:dyDescent="0.2">
      <c r="B287" s="11"/>
    </row>
    <row r="288" spans="2:2" x14ac:dyDescent="0.2">
      <c r="B288" s="11"/>
    </row>
    <row r="289" spans="2:2" x14ac:dyDescent="0.2">
      <c r="B289" s="11"/>
    </row>
    <row r="290" spans="2:2" x14ac:dyDescent="0.2">
      <c r="B290" s="11"/>
    </row>
    <row r="291" spans="2:2" x14ac:dyDescent="0.2">
      <c r="B291" s="11"/>
    </row>
    <row r="292" spans="2:2" x14ac:dyDescent="0.2">
      <c r="B292" s="11"/>
    </row>
    <row r="293" spans="2:2" x14ac:dyDescent="0.2">
      <c r="B293" s="11"/>
    </row>
    <row r="294" spans="2:2" x14ac:dyDescent="0.2">
      <c r="B294" s="11"/>
    </row>
    <row r="295" spans="2:2" x14ac:dyDescent="0.2">
      <c r="B295" s="11"/>
    </row>
    <row r="296" spans="2:2" x14ac:dyDescent="0.2">
      <c r="B296" s="11"/>
    </row>
    <row r="297" spans="2:2" x14ac:dyDescent="0.2">
      <c r="B297" s="11"/>
    </row>
    <row r="298" spans="2:2" x14ac:dyDescent="0.2">
      <c r="B298" s="11"/>
    </row>
    <row r="299" spans="2:2" x14ac:dyDescent="0.2">
      <c r="B299" s="11"/>
    </row>
    <row r="300" spans="2:2" x14ac:dyDescent="0.2">
      <c r="B300" s="11"/>
    </row>
    <row r="301" spans="2:2" x14ac:dyDescent="0.2">
      <c r="B301" s="11"/>
    </row>
    <row r="302" spans="2:2" x14ac:dyDescent="0.2">
      <c r="B302" s="11"/>
    </row>
    <row r="303" spans="2:2" x14ac:dyDescent="0.2">
      <c r="B303" s="11"/>
    </row>
    <row r="304" spans="2:2" x14ac:dyDescent="0.2">
      <c r="B304" s="11"/>
    </row>
    <row r="305" spans="2:2" x14ac:dyDescent="0.2">
      <c r="B305" s="11"/>
    </row>
    <row r="306" spans="2:2" x14ac:dyDescent="0.2">
      <c r="B306" s="11"/>
    </row>
    <row r="307" spans="2:2" x14ac:dyDescent="0.2">
      <c r="B307" s="11"/>
    </row>
    <row r="308" spans="2:2" x14ac:dyDescent="0.2">
      <c r="B308" s="11"/>
    </row>
    <row r="309" spans="2:2" x14ac:dyDescent="0.2">
      <c r="B309" s="11"/>
    </row>
    <row r="310" spans="2:2" x14ac:dyDescent="0.2">
      <c r="B310" s="11"/>
    </row>
    <row r="311" spans="2:2" x14ac:dyDescent="0.2">
      <c r="B311" s="11"/>
    </row>
    <row r="312" spans="2:2" x14ac:dyDescent="0.2">
      <c r="B312" s="11"/>
    </row>
    <row r="313" spans="2:2" x14ac:dyDescent="0.2">
      <c r="B313" s="11"/>
    </row>
    <row r="314" spans="2:2" x14ac:dyDescent="0.2">
      <c r="B314" s="11"/>
    </row>
    <row r="315" spans="2:2" x14ac:dyDescent="0.2">
      <c r="B315" s="11"/>
    </row>
    <row r="316" spans="2:2" x14ac:dyDescent="0.2">
      <c r="B316" s="11"/>
    </row>
    <row r="317" spans="2:2" x14ac:dyDescent="0.2">
      <c r="B317" s="11"/>
    </row>
    <row r="318" spans="2:2" x14ac:dyDescent="0.2">
      <c r="B318" s="11"/>
    </row>
    <row r="319" spans="2:2" x14ac:dyDescent="0.2">
      <c r="B319" s="11"/>
    </row>
    <row r="320" spans="2:2" x14ac:dyDescent="0.2">
      <c r="B320" s="11"/>
    </row>
    <row r="321" spans="2:2" x14ac:dyDescent="0.2">
      <c r="B321" s="11"/>
    </row>
    <row r="322" spans="2:2" x14ac:dyDescent="0.2">
      <c r="B322" s="11"/>
    </row>
    <row r="323" spans="2:2" x14ac:dyDescent="0.2">
      <c r="B323" s="11"/>
    </row>
    <row r="324" spans="2:2" x14ac:dyDescent="0.2">
      <c r="B324" s="11"/>
    </row>
    <row r="325" spans="2:2" x14ac:dyDescent="0.2">
      <c r="B325" s="11"/>
    </row>
    <row r="326" spans="2:2" x14ac:dyDescent="0.2">
      <c r="B326" s="11"/>
    </row>
    <row r="327" spans="2:2" x14ac:dyDescent="0.2">
      <c r="B327" s="11"/>
    </row>
    <row r="328" spans="2:2" x14ac:dyDescent="0.2">
      <c r="B328" s="11"/>
    </row>
    <row r="329" spans="2:2" x14ac:dyDescent="0.2">
      <c r="B329" s="11"/>
    </row>
    <row r="330" spans="2:2" x14ac:dyDescent="0.2">
      <c r="B330" s="11"/>
    </row>
    <row r="331" spans="2:2" x14ac:dyDescent="0.2">
      <c r="B331" s="11"/>
    </row>
    <row r="332" spans="2:2" x14ac:dyDescent="0.2">
      <c r="B332" s="11"/>
    </row>
    <row r="333" spans="2:2" x14ac:dyDescent="0.2">
      <c r="B333" s="11"/>
    </row>
    <row r="334" spans="2:2" x14ac:dyDescent="0.2">
      <c r="B334" s="11"/>
    </row>
    <row r="335" spans="2:2" x14ac:dyDescent="0.2">
      <c r="B335" s="11"/>
    </row>
    <row r="336" spans="2:2" x14ac:dyDescent="0.2">
      <c r="B336" s="11"/>
    </row>
    <row r="337" spans="2:2" x14ac:dyDescent="0.2">
      <c r="B337" s="11"/>
    </row>
    <row r="338" spans="2:2" x14ac:dyDescent="0.2">
      <c r="B338" s="11"/>
    </row>
    <row r="339" spans="2:2" x14ac:dyDescent="0.2">
      <c r="B339" s="11"/>
    </row>
    <row r="340" spans="2:2" x14ac:dyDescent="0.2">
      <c r="B340" s="11"/>
    </row>
    <row r="341" spans="2:2" x14ac:dyDescent="0.2">
      <c r="B341" s="11"/>
    </row>
    <row r="342" spans="2:2" x14ac:dyDescent="0.2">
      <c r="B342" s="11"/>
    </row>
    <row r="343" spans="2:2" x14ac:dyDescent="0.2">
      <c r="B343" s="11"/>
    </row>
    <row r="344" spans="2:2" x14ac:dyDescent="0.2">
      <c r="B344" s="11"/>
    </row>
    <row r="345" spans="2:2" x14ac:dyDescent="0.2">
      <c r="B345" s="11"/>
    </row>
    <row r="346" spans="2:2" x14ac:dyDescent="0.2">
      <c r="B346" s="11"/>
    </row>
    <row r="347" spans="2:2" x14ac:dyDescent="0.2">
      <c r="B347" s="11"/>
    </row>
    <row r="348" spans="2:2" x14ac:dyDescent="0.2">
      <c r="B348" s="11"/>
    </row>
    <row r="349" spans="2:2" x14ac:dyDescent="0.2">
      <c r="B349" s="11"/>
    </row>
    <row r="350" spans="2:2" x14ac:dyDescent="0.2">
      <c r="B350" s="11"/>
    </row>
    <row r="351" spans="2:2" x14ac:dyDescent="0.2">
      <c r="B351" s="11"/>
    </row>
    <row r="352" spans="2:2" x14ac:dyDescent="0.2">
      <c r="B352" s="11"/>
    </row>
    <row r="353" spans="2:2" x14ac:dyDescent="0.2">
      <c r="B353" s="11"/>
    </row>
    <row r="354" spans="2:2" x14ac:dyDescent="0.2">
      <c r="B354" s="11"/>
    </row>
    <row r="355" spans="2:2" x14ac:dyDescent="0.2">
      <c r="B355" s="11"/>
    </row>
    <row r="356" spans="2:2" x14ac:dyDescent="0.2">
      <c r="B356" s="11"/>
    </row>
    <row r="357" spans="2:2" x14ac:dyDescent="0.2">
      <c r="B357" s="11"/>
    </row>
    <row r="358" spans="2:2" x14ac:dyDescent="0.2">
      <c r="B358" s="11"/>
    </row>
    <row r="359" spans="2:2" x14ac:dyDescent="0.2">
      <c r="B359" s="11"/>
    </row>
    <row r="360" spans="2:2" x14ac:dyDescent="0.2">
      <c r="B360" s="11"/>
    </row>
    <row r="361" spans="2:2" x14ac:dyDescent="0.2">
      <c r="B361" s="11"/>
    </row>
    <row r="362" spans="2:2" x14ac:dyDescent="0.2">
      <c r="B362" s="11"/>
    </row>
    <row r="363" spans="2:2" x14ac:dyDescent="0.2">
      <c r="B363" s="11"/>
    </row>
    <row r="364" spans="2:2" x14ac:dyDescent="0.2">
      <c r="B364" s="11"/>
    </row>
    <row r="365" spans="2:2" x14ac:dyDescent="0.2">
      <c r="B365" s="11"/>
    </row>
    <row r="366" spans="2:2" x14ac:dyDescent="0.2">
      <c r="B366" s="11"/>
    </row>
    <row r="367" spans="2:2" x14ac:dyDescent="0.2">
      <c r="B367" s="11"/>
    </row>
    <row r="368" spans="2:2" x14ac:dyDescent="0.2">
      <c r="B368" s="11"/>
    </row>
    <row r="369" spans="2:2" x14ac:dyDescent="0.2">
      <c r="B369" s="11"/>
    </row>
    <row r="370" spans="2:2" x14ac:dyDescent="0.2">
      <c r="B370" s="11"/>
    </row>
    <row r="371" spans="2:2" x14ac:dyDescent="0.2">
      <c r="B371" s="11"/>
    </row>
    <row r="372" spans="2:2" x14ac:dyDescent="0.2">
      <c r="B372" s="11"/>
    </row>
    <row r="373" spans="2:2" x14ac:dyDescent="0.2">
      <c r="B373" s="11"/>
    </row>
    <row r="374" spans="2:2" x14ac:dyDescent="0.2">
      <c r="B374" s="11"/>
    </row>
    <row r="375" spans="2:2" x14ac:dyDescent="0.2">
      <c r="B375" s="11"/>
    </row>
    <row r="376" spans="2:2" x14ac:dyDescent="0.2">
      <c r="B376" s="11"/>
    </row>
    <row r="377" spans="2:2" x14ac:dyDescent="0.2">
      <c r="B377" s="11"/>
    </row>
    <row r="378" spans="2:2" x14ac:dyDescent="0.2">
      <c r="B378" s="11"/>
    </row>
    <row r="379" spans="2:2" x14ac:dyDescent="0.2">
      <c r="B379" s="11"/>
    </row>
    <row r="380" spans="2:2" x14ac:dyDescent="0.2">
      <c r="B380" s="11"/>
    </row>
    <row r="381" spans="2:2" x14ac:dyDescent="0.2">
      <c r="B381" s="11"/>
    </row>
    <row r="382" spans="2:2" x14ac:dyDescent="0.2">
      <c r="B382" s="11"/>
    </row>
    <row r="383" spans="2:2" x14ac:dyDescent="0.2">
      <c r="B383" s="11"/>
    </row>
    <row r="384" spans="2:2" x14ac:dyDescent="0.2">
      <c r="B384" s="11"/>
    </row>
    <row r="385" spans="2:2" x14ac:dyDescent="0.2">
      <c r="B385" s="11"/>
    </row>
    <row r="386" spans="2:2" x14ac:dyDescent="0.2">
      <c r="B386" s="11"/>
    </row>
    <row r="387" spans="2:2" x14ac:dyDescent="0.2">
      <c r="B387" s="11"/>
    </row>
    <row r="388" spans="2:2" x14ac:dyDescent="0.2">
      <c r="B388" s="11"/>
    </row>
    <row r="389" spans="2:2" x14ac:dyDescent="0.2">
      <c r="B389" s="11"/>
    </row>
    <row r="390" spans="2:2" x14ac:dyDescent="0.2">
      <c r="B390" s="11"/>
    </row>
    <row r="391" spans="2:2" x14ac:dyDescent="0.2">
      <c r="B391" s="11"/>
    </row>
    <row r="392" spans="2:2" x14ac:dyDescent="0.2">
      <c r="B392" s="11"/>
    </row>
    <row r="393" spans="2:2" x14ac:dyDescent="0.2">
      <c r="B393" s="11"/>
    </row>
    <row r="394" spans="2:2" x14ac:dyDescent="0.2">
      <c r="B394" s="11"/>
    </row>
    <row r="395" spans="2:2" x14ac:dyDescent="0.2">
      <c r="B395" s="11"/>
    </row>
    <row r="396" spans="2:2" x14ac:dyDescent="0.2">
      <c r="B396" s="11"/>
    </row>
    <row r="397" spans="2:2" x14ac:dyDescent="0.2">
      <c r="B397" s="11"/>
    </row>
    <row r="398" spans="2:2" x14ac:dyDescent="0.2">
      <c r="B398" s="11"/>
    </row>
    <row r="399" spans="2:2" x14ac:dyDescent="0.2">
      <c r="B399" s="11"/>
    </row>
    <row r="400" spans="2:2" x14ac:dyDescent="0.2">
      <c r="B400" s="11"/>
    </row>
    <row r="401" spans="2:2" x14ac:dyDescent="0.2">
      <c r="B401" s="11"/>
    </row>
    <row r="402" spans="2:2" x14ac:dyDescent="0.2">
      <c r="B402" s="11"/>
    </row>
    <row r="403" spans="2:2" x14ac:dyDescent="0.2">
      <c r="B403" s="11"/>
    </row>
    <row r="404" spans="2:2" x14ac:dyDescent="0.2">
      <c r="B404" s="11"/>
    </row>
    <row r="405" spans="2:2" x14ac:dyDescent="0.2">
      <c r="B405" s="11"/>
    </row>
    <row r="406" spans="2:2" x14ac:dyDescent="0.2">
      <c r="B406" s="11"/>
    </row>
    <row r="407" spans="2:2" x14ac:dyDescent="0.2">
      <c r="B407" s="11"/>
    </row>
    <row r="408" spans="2:2" x14ac:dyDescent="0.2">
      <c r="B408" s="11"/>
    </row>
    <row r="409" spans="2:2" x14ac:dyDescent="0.2">
      <c r="B409" s="11"/>
    </row>
    <row r="410" spans="2:2" x14ac:dyDescent="0.2">
      <c r="B410" s="11"/>
    </row>
    <row r="411" spans="2:2" x14ac:dyDescent="0.2">
      <c r="B411" s="11"/>
    </row>
    <row r="412" spans="2:2" x14ac:dyDescent="0.2">
      <c r="B412" s="11"/>
    </row>
    <row r="413" spans="2:2" x14ac:dyDescent="0.2">
      <c r="B413" s="11"/>
    </row>
    <row r="414" spans="2:2" x14ac:dyDescent="0.2">
      <c r="B414" s="11"/>
    </row>
    <row r="415" spans="2:2" x14ac:dyDescent="0.2">
      <c r="B415" s="11"/>
    </row>
    <row r="416" spans="2:2" x14ac:dyDescent="0.2">
      <c r="B416" s="11"/>
    </row>
    <row r="417" spans="2:2" x14ac:dyDescent="0.2">
      <c r="B417" s="11"/>
    </row>
    <row r="418" spans="2:2" x14ac:dyDescent="0.2">
      <c r="B418" s="11"/>
    </row>
    <row r="419" spans="2:2" x14ac:dyDescent="0.2">
      <c r="B419" s="11"/>
    </row>
    <row r="420" spans="2:2" x14ac:dyDescent="0.2">
      <c r="B420" s="11"/>
    </row>
    <row r="421" spans="2:2" x14ac:dyDescent="0.2">
      <c r="B421" s="11"/>
    </row>
    <row r="422" spans="2:2" x14ac:dyDescent="0.2">
      <c r="B422" s="11"/>
    </row>
    <row r="423" spans="2:2" x14ac:dyDescent="0.2">
      <c r="B423" s="11"/>
    </row>
    <row r="424" spans="2:2" x14ac:dyDescent="0.2">
      <c r="B424" s="11"/>
    </row>
    <row r="425" spans="2:2" x14ac:dyDescent="0.2">
      <c r="B425" s="11"/>
    </row>
    <row r="426" spans="2:2" x14ac:dyDescent="0.2">
      <c r="B426" s="11"/>
    </row>
    <row r="427" spans="2:2" x14ac:dyDescent="0.2">
      <c r="B427" s="11"/>
    </row>
    <row r="428" spans="2:2" x14ac:dyDescent="0.2">
      <c r="B428" s="11"/>
    </row>
    <row r="429" spans="2:2" x14ac:dyDescent="0.2">
      <c r="B429" s="11"/>
    </row>
    <row r="430" spans="2:2" x14ac:dyDescent="0.2">
      <c r="B430" s="11"/>
    </row>
    <row r="431" spans="2:2" x14ac:dyDescent="0.2">
      <c r="B431" s="11"/>
    </row>
    <row r="432" spans="2:2" x14ac:dyDescent="0.2">
      <c r="B432" s="11"/>
    </row>
    <row r="433" spans="2:2" x14ac:dyDescent="0.2">
      <c r="B433" s="11"/>
    </row>
    <row r="434" spans="2:2" x14ac:dyDescent="0.2">
      <c r="B434" s="11"/>
    </row>
    <row r="435" spans="2:2" x14ac:dyDescent="0.2">
      <c r="B435" s="11"/>
    </row>
    <row r="436" spans="2:2" x14ac:dyDescent="0.2">
      <c r="B436" s="11"/>
    </row>
    <row r="437" spans="2:2" x14ac:dyDescent="0.2">
      <c r="B437" s="11"/>
    </row>
    <row r="438" spans="2:2" x14ac:dyDescent="0.2">
      <c r="B438" s="11"/>
    </row>
    <row r="439" spans="2:2" x14ac:dyDescent="0.2">
      <c r="B439" s="11"/>
    </row>
    <row r="440" spans="2:2" x14ac:dyDescent="0.2">
      <c r="B440" s="11"/>
    </row>
    <row r="441" spans="2:2" x14ac:dyDescent="0.2">
      <c r="B441" s="11"/>
    </row>
    <row r="442" spans="2:2" x14ac:dyDescent="0.2">
      <c r="B442" s="11"/>
    </row>
    <row r="443" spans="2:2" x14ac:dyDescent="0.2">
      <c r="B443" s="11"/>
    </row>
    <row r="444" spans="2:2" x14ac:dyDescent="0.2">
      <c r="B444" s="11"/>
    </row>
    <row r="445" spans="2:2" x14ac:dyDescent="0.2">
      <c r="B445" s="11"/>
    </row>
    <row r="446" spans="2:2" x14ac:dyDescent="0.2">
      <c r="B446" s="11"/>
    </row>
    <row r="447" spans="2:2" x14ac:dyDescent="0.2">
      <c r="B447" s="11"/>
    </row>
    <row r="448" spans="2:2" x14ac:dyDescent="0.2">
      <c r="B448" s="11"/>
    </row>
    <row r="449" spans="2:2" x14ac:dyDescent="0.2">
      <c r="B449" s="11"/>
    </row>
    <row r="450" spans="2:2" x14ac:dyDescent="0.2">
      <c r="B450" s="11"/>
    </row>
    <row r="451" spans="2:2" x14ac:dyDescent="0.2">
      <c r="B451" s="11"/>
    </row>
    <row r="452" spans="2:2" x14ac:dyDescent="0.2">
      <c r="B452" s="11"/>
    </row>
    <row r="453" spans="2:2" x14ac:dyDescent="0.2">
      <c r="B453" s="11"/>
    </row>
    <row r="454" spans="2:2" x14ac:dyDescent="0.2">
      <c r="B454" s="11"/>
    </row>
    <row r="455" spans="2:2" x14ac:dyDescent="0.2">
      <c r="B455" s="11"/>
    </row>
    <row r="456" spans="2:2" x14ac:dyDescent="0.2">
      <c r="B456" s="11"/>
    </row>
    <row r="457" spans="2:2" x14ac:dyDescent="0.2">
      <c r="B457" s="11"/>
    </row>
    <row r="458" spans="2:2" x14ac:dyDescent="0.2">
      <c r="B458" s="11"/>
    </row>
    <row r="459" spans="2:2" x14ac:dyDescent="0.2">
      <c r="B459" s="11"/>
    </row>
    <row r="460" spans="2:2" x14ac:dyDescent="0.2">
      <c r="B460" s="11"/>
    </row>
    <row r="461" spans="2:2" x14ac:dyDescent="0.2">
      <c r="B461" s="11"/>
    </row>
    <row r="462" spans="2:2" x14ac:dyDescent="0.2">
      <c r="B462" s="11"/>
    </row>
    <row r="463" spans="2:2" x14ac:dyDescent="0.2">
      <c r="B463" s="11"/>
    </row>
    <row r="464" spans="2:2" x14ac:dyDescent="0.2">
      <c r="B464" s="11"/>
    </row>
    <row r="465" spans="2:2" x14ac:dyDescent="0.2">
      <c r="B465" s="11"/>
    </row>
    <row r="466" spans="2:2" x14ac:dyDescent="0.2">
      <c r="B466" s="11"/>
    </row>
    <row r="467" spans="2:2" x14ac:dyDescent="0.2">
      <c r="B467" s="11"/>
    </row>
    <row r="468" spans="2:2" x14ac:dyDescent="0.2">
      <c r="B468" s="11"/>
    </row>
    <row r="469" spans="2:2" x14ac:dyDescent="0.2">
      <c r="B469" s="11"/>
    </row>
    <row r="470" spans="2:2" x14ac:dyDescent="0.2">
      <c r="B470" s="11"/>
    </row>
    <row r="471" spans="2:2" x14ac:dyDescent="0.2">
      <c r="B471" s="11"/>
    </row>
    <row r="472" spans="2:2" x14ac:dyDescent="0.2">
      <c r="B472" s="11"/>
    </row>
    <row r="473" spans="2:2" x14ac:dyDescent="0.2">
      <c r="B473" s="11"/>
    </row>
    <row r="474" spans="2:2" x14ac:dyDescent="0.2">
      <c r="B474" s="11"/>
    </row>
    <row r="475" spans="2:2" x14ac:dyDescent="0.2">
      <c r="B475" s="11"/>
    </row>
    <row r="476" spans="2:2" x14ac:dyDescent="0.2">
      <c r="B476" s="11"/>
    </row>
    <row r="477" spans="2:2" x14ac:dyDescent="0.2">
      <c r="B477" s="11"/>
    </row>
    <row r="478" spans="2:2" x14ac:dyDescent="0.2">
      <c r="B478" s="11"/>
    </row>
    <row r="479" spans="2:2" x14ac:dyDescent="0.2">
      <c r="B479" s="11"/>
    </row>
    <row r="480" spans="2:2" x14ac:dyDescent="0.2">
      <c r="B480" s="11"/>
    </row>
    <row r="481" spans="2:2" x14ac:dyDescent="0.2">
      <c r="B481" s="11"/>
    </row>
    <row r="482" spans="2:2" x14ac:dyDescent="0.2">
      <c r="B482" s="11"/>
    </row>
    <row r="483" spans="2:2" x14ac:dyDescent="0.2">
      <c r="B483" s="11"/>
    </row>
    <row r="484" spans="2:2" x14ac:dyDescent="0.2">
      <c r="B484" s="11"/>
    </row>
    <row r="485" spans="2:2" x14ac:dyDescent="0.2">
      <c r="B485" s="11"/>
    </row>
    <row r="486" spans="2:2" x14ac:dyDescent="0.2">
      <c r="B486" s="11"/>
    </row>
    <row r="487" spans="2:2" x14ac:dyDescent="0.2">
      <c r="B487" s="11"/>
    </row>
    <row r="488" spans="2:2" x14ac:dyDescent="0.2">
      <c r="B488" s="11"/>
    </row>
    <row r="489" spans="2:2" x14ac:dyDescent="0.2">
      <c r="B489" s="11"/>
    </row>
    <row r="490" spans="2:2" x14ac:dyDescent="0.2">
      <c r="B490" s="11"/>
    </row>
    <row r="491" spans="2:2" x14ac:dyDescent="0.2">
      <c r="B491" s="11"/>
    </row>
    <row r="492" spans="2:2" x14ac:dyDescent="0.2">
      <c r="B492" s="11"/>
    </row>
    <row r="493" spans="2:2" x14ac:dyDescent="0.2">
      <c r="B493" s="11"/>
    </row>
    <row r="494" spans="2:2" x14ac:dyDescent="0.2">
      <c r="B494" s="11"/>
    </row>
    <row r="495" spans="2:2" x14ac:dyDescent="0.2">
      <c r="B495" s="11"/>
    </row>
    <row r="496" spans="2:2" x14ac:dyDescent="0.2">
      <c r="B496" s="11"/>
    </row>
    <row r="497" spans="2:2" x14ac:dyDescent="0.2">
      <c r="B497" s="11"/>
    </row>
    <row r="498" spans="2:2" x14ac:dyDescent="0.2">
      <c r="B498" s="11"/>
    </row>
    <row r="499" spans="2:2" x14ac:dyDescent="0.2">
      <c r="B499" s="11"/>
    </row>
    <row r="500" spans="2:2" x14ac:dyDescent="0.2">
      <c r="B500" s="11"/>
    </row>
    <row r="501" spans="2:2" x14ac:dyDescent="0.2">
      <c r="B501" s="11"/>
    </row>
    <row r="502" spans="2:2" x14ac:dyDescent="0.2">
      <c r="B502" s="11"/>
    </row>
    <row r="503" spans="2:2" x14ac:dyDescent="0.2">
      <c r="B503" s="11"/>
    </row>
    <row r="504" spans="2:2" x14ac:dyDescent="0.2">
      <c r="B504" s="11"/>
    </row>
    <row r="505" spans="2:2" x14ac:dyDescent="0.2">
      <c r="B505" s="11"/>
    </row>
    <row r="506" spans="2:2" x14ac:dyDescent="0.2">
      <c r="B506" s="11"/>
    </row>
    <row r="507" spans="2:2" x14ac:dyDescent="0.2">
      <c r="B507" s="11"/>
    </row>
    <row r="508" spans="2:2" x14ac:dyDescent="0.2">
      <c r="B508" s="11"/>
    </row>
    <row r="509" spans="2:2" x14ac:dyDescent="0.2">
      <c r="B509" s="11"/>
    </row>
    <row r="510" spans="2:2" x14ac:dyDescent="0.2">
      <c r="B510" s="11"/>
    </row>
    <row r="511" spans="2:2" x14ac:dyDescent="0.2">
      <c r="B511" s="11"/>
    </row>
    <row r="512" spans="2:2" x14ac:dyDescent="0.2">
      <c r="B512" s="11"/>
    </row>
    <row r="513" spans="2:2" x14ac:dyDescent="0.2">
      <c r="B513" s="11"/>
    </row>
    <row r="514" spans="2:2" x14ac:dyDescent="0.2">
      <c r="B514" s="11"/>
    </row>
    <row r="515" spans="2:2" x14ac:dyDescent="0.2">
      <c r="B515" s="11"/>
    </row>
    <row r="516" spans="2:2" x14ac:dyDescent="0.2">
      <c r="B516" s="11"/>
    </row>
    <row r="517" spans="2:2" x14ac:dyDescent="0.2">
      <c r="B517" s="11"/>
    </row>
    <row r="518" spans="2:2" x14ac:dyDescent="0.2">
      <c r="B518" s="11"/>
    </row>
    <row r="519" spans="2:2" x14ac:dyDescent="0.2">
      <c r="B519" s="11"/>
    </row>
    <row r="520" spans="2:2" x14ac:dyDescent="0.2">
      <c r="B520" s="11"/>
    </row>
    <row r="521" spans="2:2" x14ac:dyDescent="0.2">
      <c r="B521" s="11"/>
    </row>
    <row r="522" spans="2:2" x14ac:dyDescent="0.2">
      <c r="B522" s="11"/>
    </row>
    <row r="523" spans="2:2" x14ac:dyDescent="0.2">
      <c r="B523" s="11"/>
    </row>
    <row r="524" spans="2:2" x14ac:dyDescent="0.2">
      <c r="B524" s="11"/>
    </row>
    <row r="525" spans="2:2" x14ac:dyDescent="0.2">
      <c r="B525" s="11"/>
    </row>
    <row r="526" spans="2:2" x14ac:dyDescent="0.2">
      <c r="B526" s="11"/>
    </row>
    <row r="527" spans="2:2" x14ac:dyDescent="0.2">
      <c r="B527" s="11"/>
    </row>
    <row r="528" spans="2:2" x14ac:dyDescent="0.2">
      <c r="B528" s="11"/>
    </row>
    <row r="529" spans="2:2" x14ac:dyDescent="0.2">
      <c r="B529" s="11"/>
    </row>
    <row r="530" spans="2:2" x14ac:dyDescent="0.2">
      <c r="B530" s="11"/>
    </row>
    <row r="531" spans="2:2" x14ac:dyDescent="0.2">
      <c r="B531" s="11"/>
    </row>
    <row r="532" spans="2:2" x14ac:dyDescent="0.2">
      <c r="B532" s="11"/>
    </row>
    <row r="533" spans="2:2" x14ac:dyDescent="0.2">
      <c r="B533" s="11"/>
    </row>
    <row r="534" spans="2:2" x14ac:dyDescent="0.2">
      <c r="B534" s="11"/>
    </row>
    <row r="535" spans="2:2" x14ac:dyDescent="0.2">
      <c r="B535" s="11"/>
    </row>
    <row r="536" spans="2:2" x14ac:dyDescent="0.2">
      <c r="B536" s="11"/>
    </row>
    <row r="537" spans="2:2" x14ac:dyDescent="0.2">
      <c r="B537" s="11"/>
    </row>
    <row r="538" spans="2:2" x14ac:dyDescent="0.2">
      <c r="B538" s="11"/>
    </row>
    <row r="539" spans="2:2" x14ac:dyDescent="0.2">
      <c r="B539" s="11"/>
    </row>
    <row r="540" spans="2:2" x14ac:dyDescent="0.2">
      <c r="B540" s="11"/>
    </row>
    <row r="541" spans="2:2" x14ac:dyDescent="0.2">
      <c r="B541" s="11"/>
    </row>
    <row r="542" spans="2:2" x14ac:dyDescent="0.2">
      <c r="B542" s="11"/>
    </row>
    <row r="543" spans="2:2" x14ac:dyDescent="0.2">
      <c r="B543" s="11"/>
    </row>
    <row r="544" spans="2:2" x14ac:dyDescent="0.2">
      <c r="B544" s="11"/>
    </row>
    <row r="545" spans="2:2" x14ac:dyDescent="0.2">
      <c r="B545" s="11"/>
    </row>
    <row r="546" spans="2:2" x14ac:dyDescent="0.2">
      <c r="B546" s="11"/>
    </row>
    <row r="547" spans="2:2" x14ac:dyDescent="0.2">
      <c r="B547" s="11"/>
    </row>
    <row r="548" spans="2:2" x14ac:dyDescent="0.2">
      <c r="B548" s="11"/>
    </row>
    <row r="549" spans="2:2" x14ac:dyDescent="0.2">
      <c r="B549" s="11"/>
    </row>
    <row r="550" spans="2:2" x14ac:dyDescent="0.2">
      <c r="B550" s="11"/>
    </row>
    <row r="551" spans="2:2" x14ac:dyDescent="0.2">
      <c r="B551" s="11"/>
    </row>
    <row r="552" spans="2:2" x14ac:dyDescent="0.2">
      <c r="B552" s="11"/>
    </row>
    <row r="553" spans="2:2" x14ac:dyDescent="0.2">
      <c r="B553" s="11"/>
    </row>
    <row r="554" spans="2:2" x14ac:dyDescent="0.2">
      <c r="B554" s="11"/>
    </row>
    <row r="555" spans="2:2" x14ac:dyDescent="0.2">
      <c r="B555" s="11"/>
    </row>
    <row r="556" spans="2:2" x14ac:dyDescent="0.2">
      <c r="B556" s="11"/>
    </row>
    <row r="557" spans="2:2" x14ac:dyDescent="0.2">
      <c r="B557" s="11"/>
    </row>
    <row r="558" spans="2:2" x14ac:dyDescent="0.2">
      <c r="B558" s="11"/>
    </row>
    <row r="559" spans="2:2" x14ac:dyDescent="0.2">
      <c r="B559" s="11"/>
    </row>
    <row r="560" spans="2:2" x14ac:dyDescent="0.2">
      <c r="B560" s="11"/>
    </row>
    <row r="561" spans="2:2" x14ac:dyDescent="0.2">
      <c r="B561" s="11"/>
    </row>
    <row r="562" spans="2:2" x14ac:dyDescent="0.2">
      <c r="B562" s="11"/>
    </row>
    <row r="563" spans="2:2" x14ac:dyDescent="0.2">
      <c r="B563" s="11"/>
    </row>
    <row r="564" spans="2:2" x14ac:dyDescent="0.2">
      <c r="B564" s="11"/>
    </row>
    <row r="565" spans="2:2" x14ac:dyDescent="0.2">
      <c r="B565" s="11"/>
    </row>
    <row r="566" spans="2:2" x14ac:dyDescent="0.2">
      <c r="B566" s="11"/>
    </row>
    <row r="567" spans="2:2" x14ac:dyDescent="0.2">
      <c r="B567" s="11"/>
    </row>
    <row r="568" spans="2:2" x14ac:dyDescent="0.2">
      <c r="B568" s="11"/>
    </row>
    <row r="569" spans="2:2" x14ac:dyDescent="0.2">
      <c r="B569" s="11"/>
    </row>
    <row r="570" spans="2:2" x14ac:dyDescent="0.2">
      <c r="B570" s="11"/>
    </row>
    <row r="571" spans="2:2" x14ac:dyDescent="0.2">
      <c r="B571" s="11"/>
    </row>
    <row r="572" spans="2:2" x14ac:dyDescent="0.2">
      <c r="B572" s="11"/>
    </row>
    <row r="573" spans="2:2" x14ac:dyDescent="0.2">
      <c r="B573" s="11"/>
    </row>
    <row r="574" spans="2:2" x14ac:dyDescent="0.2">
      <c r="B574" s="11"/>
    </row>
    <row r="575" spans="2:2" x14ac:dyDescent="0.2">
      <c r="B575" s="11"/>
    </row>
    <row r="576" spans="2:2" x14ac:dyDescent="0.2">
      <c r="B576" s="11"/>
    </row>
    <row r="577" spans="2:2" x14ac:dyDescent="0.2">
      <c r="B577" s="11"/>
    </row>
    <row r="578" spans="2:2" x14ac:dyDescent="0.2">
      <c r="B578" s="11"/>
    </row>
    <row r="579" spans="2:2" x14ac:dyDescent="0.2">
      <c r="B579" s="11"/>
    </row>
    <row r="580" spans="2:2" x14ac:dyDescent="0.2">
      <c r="B580" s="11"/>
    </row>
    <row r="581" spans="2:2" x14ac:dyDescent="0.2">
      <c r="B581" s="11"/>
    </row>
    <row r="582" spans="2:2" x14ac:dyDescent="0.2">
      <c r="B582" s="11"/>
    </row>
    <row r="583" spans="2:2" x14ac:dyDescent="0.2">
      <c r="B583" s="11"/>
    </row>
    <row r="584" spans="2:2" x14ac:dyDescent="0.2">
      <c r="B584" s="11"/>
    </row>
    <row r="585" spans="2:2" x14ac:dyDescent="0.2">
      <c r="B585" s="11"/>
    </row>
    <row r="586" spans="2:2" x14ac:dyDescent="0.2">
      <c r="B586" s="11"/>
    </row>
    <row r="587" spans="2:2" x14ac:dyDescent="0.2">
      <c r="B587" s="11"/>
    </row>
    <row r="588" spans="2:2" x14ac:dyDescent="0.2">
      <c r="B588" s="11"/>
    </row>
    <row r="589" spans="2:2" x14ac:dyDescent="0.2">
      <c r="B589" s="11"/>
    </row>
    <row r="590" spans="2:2" x14ac:dyDescent="0.2">
      <c r="B590" s="11"/>
    </row>
    <row r="591" spans="2:2" x14ac:dyDescent="0.2">
      <c r="B591" s="11"/>
    </row>
    <row r="592" spans="2:2" x14ac:dyDescent="0.2">
      <c r="B592" s="11"/>
    </row>
    <row r="593" spans="2:2" x14ac:dyDescent="0.2">
      <c r="B593" s="11"/>
    </row>
    <row r="594" spans="2:2" x14ac:dyDescent="0.2">
      <c r="B594" s="11"/>
    </row>
    <row r="595" spans="2:2" x14ac:dyDescent="0.2">
      <c r="B595" s="11"/>
    </row>
    <row r="596" spans="2:2" x14ac:dyDescent="0.2">
      <c r="B596" s="11"/>
    </row>
    <row r="597" spans="2:2" x14ac:dyDescent="0.2">
      <c r="B597" s="11"/>
    </row>
    <row r="598" spans="2:2" x14ac:dyDescent="0.2">
      <c r="B598" s="11"/>
    </row>
    <row r="599" spans="2:2" x14ac:dyDescent="0.2">
      <c r="B599" s="11"/>
    </row>
    <row r="600" spans="2:2" x14ac:dyDescent="0.2">
      <c r="B600" s="11"/>
    </row>
    <row r="601" spans="2:2" x14ac:dyDescent="0.2">
      <c r="B601" s="11"/>
    </row>
    <row r="602" spans="2:2" x14ac:dyDescent="0.2">
      <c r="B602" s="11"/>
    </row>
    <row r="603" spans="2:2" x14ac:dyDescent="0.2">
      <c r="B603" s="11"/>
    </row>
    <row r="604" spans="2:2" x14ac:dyDescent="0.2">
      <c r="B604" s="11"/>
    </row>
    <row r="605" spans="2:2" x14ac:dyDescent="0.2">
      <c r="B605" s="11"/>
    </row>
    <row r="606" spans="2:2" x14ac:dyDescent="0.2">
      <c r="B606" s="11"/>
    </row>
    <row r="607" spans="2:2" x14ac:dyDescent="0.2">
      <c r="B607" s="11"/>
    </row>
    <row r="608" spans="2:2" x14ac:dyDescent="0.2">
      <c r="B608" s="11"/>
    </row>
    <row r="609" spans="2:2" x14ac:dyDescent="0.2">
      <c r="B609" s="11"/>
    </row>
    <row r="610" spans="2:2" x14ac:dyDescent="0.2">
      <c r="B610" s="11"/>
    </row>
    <row r="611" spans="2:2" x14ac:dyDescent="0.2">
      <c r="B611" s="11"/>
    </row>
    <row r="612" spans="2:2" x14ac:dyDescent="0.2">
      <c r="B612" s="11"/>
    </row>
    <row r="613" spans="2:2" x14ac:dyDescent="0.2">
      <c r="B613" s="11"/>
    </row>
    <row r="614" spans="2:2" x14ac:dyDescent="0.2">
      <c r="B614" s="11"/>
    </row>
    <row r="615" spans="2:2" x14ac:dyDescent="0.2">
      <c r="B615" s="11"/>
    </row>
    <row r="616" spans="2:2" x14ac:dyDescent="0.2">
      <c r="B616" s="11"/>
    </row>
    <row r="617" spans="2:2" x14ac:dyDescent="0.2">
      <c r="B617" s="11"/>
    </row>
    <row r="618" spans="2:2" x14ac:dyDescent="0.2">
      <c r="B618" s="11"/>
    </row>
    <row r="619" spans="2:2" x14ac:dyDescent="0.2">
      <c r="B619" s="11"/>
    </row>
    <row r="620" spans="2:2" x14ac:dyDescent="0.2">
      <c r="B620" s="11"/>
    </row>
    <row r="621" spans="2:2" x14ac:dyDescent="0.2">
      <c r="B621" s="11"/>
    </row>
    <row r="622" spans="2:2" x14ac:dyDescent="0.2">
      <c r="B622" s="11"/>
    </row>
    <row r="623" spans="2:2" x14ac:dyDescent="0.2">
      <c r="B623" s="11"/>
    </row>
    <row r="624" spans="2:2" x14ac:dyDescent="0.2">
      <c r="B624" s="11"/>
    </row>
    <row r="625" spans="2:2" x14ac:dyDescent="0.2">
      <c r="B625" s="11"/>
    </row>
    <row r="626" spans="2:2" x14ac:dyDescent="0.2">
      <c r="B626" s="11"/>
    </row>
    <row r="627" spans="2:2" x14ac:dyDescent="0.2">
      <c r="B627" s="11"/>
    </row>
    <row r="628" spans="2:2" x14ac:dyDescent="0.2">
      <c r="B628" s="11"/>
    </row>
    <row r="629" spans="2:2" x14ac:dyDescent="0.2">
      <c r="B629" s="11"/>
    </row>
    <row r="630" spans="2:2" x14ac:dyDescent="0.2">
      <c r="B630" s="11"/>
    </row>
    <row r="631" spans="2:2" x14ac:dyDescent="0.2">
      <c r="B631" s="11"/>
    </row>
    <row r="632" spans="2:2" x14ac:dyDescent="0.2">
      <c r="B632" s="11"/>
    </row>
    <row r="633" spans="2:2" x14ac:dyDescent="0.2">
      <c r="B633" s="11"/>
    </row>
    <row r="634" spans="2:2" x14ac:dyDescent="0.2">
      <c r="B634" s="11"/>
    </row>
    <row r="635" spans="2:2" x14ac:dyDescent="0.2">
      <c r="B635" s="11"/>
    </row>
    <row r="636" spans="2:2" x14ac:dyDescent="0.2">
      <c r="B636" s="11"/>
    </row>
    <row r="637" spans="2:2" x14ac:dyDescent="0.2">
      <c r="B637" s="11"/>
    </row>
    <row r="638" spans="2:2" x14ac:dyDescent="0.2">
      <c r="B638" s="11"/>
    </row>
    <row r="639" spans="2:2" x14ac:dyDescent="0.2">
      <c r="B639" s="11"/>
    </row>
    <row r="640" spans="2:2" x14ac:dyDescent="0.2">
      <c r="B640" s="11"/>
    </row>
    <row r="641" spans="2:2" x14ac:dyDescent="0.2">
      <c r="B641" s="11"/>
    </row>
    <row r="642" spans="2:2" x14ac:dyDescent="0.2">
      <c r="B642" s="11"/>
    </row>
    <row r="643" spans="2:2" x14ac:dyDescent="0.2">
      <c r="B643" s="11"/>
    </row>
    <row r="644" spans="2:2" x14ac:dyDescent="0.2">
      <c r="B644" s="11"/>
    </row>
    <row r="645" spans="2:2" x14ac:dyDescent="0.2">
      <c r="B645" s="11"/>
    </row>
    <row r="646" spans="2:2" x14ac:dyDescent="0.2">
      <c r="B646" s="11"/>
    </row>
    <row r="647" spans="2:2" x14ac:dyDescent="0.2">
      <c r="B647" s="11"/>
    </row>
    <row r="648" spans="2:2" x14ac:dyDescent="0.2">
      <c r="B648" s="11"/>
    </row>
    <row r="649" spans="2:2" x14ac:dyDescent="0.2">
      <c r="B649" s="11"/>
    </row>
    <row r="650" spans="2:2" x14ac:dyDescent="0.2">
      <c r="B650" s="11"/>
    </row>
    <row r="651" spans="2:2" x14ac:dyDescent="0.2">
      <c r="B651" s="11"/>
    </row>
    <row r="652" spans="2:2" x14ac:dyDescent="0.2">
      <c r="B652" s="11"/>
    </row>
    <row r="653" spans="2:2" x14ac:dyDescent="0.2">
      <c r="B653" s="11"/>
    </row>
    <row r="654" spans="2:2" x14ac:dyDescent="0.2">
      <c r="B654" s="11"/>
    </row>
    <row r="655" spans="2:2" x14ac:dyDescent="0.2">
      <c r="B655" s="11"/>
    </row>
    <row r="656" spans="2:2" x14ac:dyDescent="0.2">
      <c r="B656" s="11"/>
    </row>
    <row r="657" spans="2:2" x14ac:dyDescent="0.2">
      <c r="B657" s="11"/>
    </row>
    <row r="658" spans="2:2" x14ac:dyDescent="0.2">
      <c r="B658" s="11"/>
    </row>
    <row r="659" spans="2:2" x14ac:dyDescent="0.2">
      <c r="B659" s="11"/>
    </row>
    <row r="660" spans="2:2" x14ac:dyDescent="0.2">
      <c r="B660" s="11"/>
    </row>
    <row r="661" spans="2:2" x14ac:dyDescent="0.2">
      <c r="B661" s="11"/>
    </row>
    <row r="662" spans="2:2" x14ac:dyDescent="0.2">
      <c r="B662" s="11"/>
    </row>
    <row r="663" spans="2:2" x14ac:dyDescent="0.2">
      <c r="B663" s="11"/>
    </row>
    <row r="664" spans="2:2" x14ac:dyDescent="0.2">
      <c r="B664" s="11"/>
    </row>
    <row r="665" spans="2:2" x14ac:dyDescent="0.2">
      <c r="B665" s="11"/>
    </row>
    <row r="666" spans="2:2" x14ac:dyDescent="0.2">
      <c r="B666" s="11"/>
    </row>
    <row r="667" spans="2:2" x14ac:dyDescent="0.2">
      <c r="B667" s="11"/>
    </row>
    <row r="668" spans="2:2" x14ac:dyDescent="0.2">
      <c r="B668" s="11"/>
    </row>
    <row r="669" spans="2:2" x14ac:dyDescent="0.2">
      <c r="B669" s="11"/>
    </row>
    <row r="670" spans="2:2" x14ac:dyDescent="0.2">
      <c r="B670" s="11"/>
    </row>
    <row r="671" spans="2:2" x14ac:dyDescent="0.2">
      <c r="B671" s="11"/>
    </row>
    <row r="672" spans="2:2" x14ac:dyDescent="0.2">
      <c r="B672" s="11"/>
    </row>
    <row r="673" spans="2:2" x14ac:dyDescent="0.2">
      <c r="B673" s="11"/>
    </row>
    <row r="674" spans="2:2" x14ac:dyDescent="0.2">
      <c r="B674" s="11"/>
    </row>
    <row r="675" spans="2:2" x14ac:dyDescent="0.2">
      <c r="B675" s="11"/>
    </row>
    <row r="676" spans="2:2" x14ac:dyDescent="0.2">
      <c r="B676" s="11"/>
    </row>
    <row r="677" spans="2:2" x14ac:dyDescent="0.2">
      <c r="B677" s="11"/>
    </row>
    <row r="678" spans="2:2" x14ac:dyDescent="0.2">
      <c r="B678" s="11"/>
    </row>
    <row r="679" spans="2:2" x14ac:dyDescent="0.2">
      <c r="B679" s="11"/>
    </row>
    <row r="680" spans="2:2" x14ac:dyDescent="0.2">
      <c r="B680" s="11"/>
    </row>
    <row r="681" spans="2:2" x14ac:dyDescent="0.2">
      <c r="B681" s="11"/>
    </row>
    <row r="682" spans="2:2" x14ac:dyDescent="0.2">
      <c r="B682" s="11"/>
    </row>
    <row r="683" spans="2:2" x14ac:dyDescent="0.2">
      <c r="B683" s="11"/>
    </row>
    <row r="684" spans="2:2" x14ac:dyDescent="0.2">
      <c r="B684" s="11"/>
    </row>
    <row r="685" spans="2:2" x14ac:dyDescent="0.2">
      <c r="B685" s="11"/>
    </row>
    <row r="686" spans="2:2" x14ac:dyDescent="0.2">
      <c r="B686" s="11"/>
    </row>
    <row r="687" spans="2:2" x14ac:dyDescent="0.2">
      <c r="B687" s="11"/>
    </row>
    <row r="688" spans="2:2" x14ac:dyDescent="0.2">
      <c r="B688" s="11"/>
    </row>
    <row r="689" spans="2:2" x14ac:dyDescent="0.2">
      <c r="B689" s="11"/>
    </row>
    <row r="690" spans="2:2" x14ac:dyDescent="0.2">
      <c r="B690" s="11"/>
    </row>
    <row r="691" spans="2:2" x14ac:dyDescent="0.2">
      <c r="B691" s="11"/>
    </row>
    <row r="692" spans="2:2" x14ac:dyDescent="0.2">
      <c r="B692" s="11"/>
    </row>
    <row r="693" spans="2:2" x14ac:dyDescent="0.2">
      <c r="B693" s="11"/>
    </row>
    <row r="694" spans="2:2" x14ac:dyDescent="0.2">
      <c r="B694" s="11"/>
    </row>
    <row r="695" spans="2:2" x14ac:dyDescent="0.2">
      <c r="B695" s="11"/>
    </row>
    <row r="696" spans="2:2" x14ac:dyDescent="0.2">
      <c r="B696" s="11"/>
    </row>
    <row r="697" spans="2:2" x14ac:dyDescent="0.2">
      <c r="B697" s="11"/>
    </row>
    <row r="698" spans="2:2" x14ac:dyDescent="0.2">
      <c r="B698" s="11"/>
    </row>
    <row r="699" spans="2:2" x14ac:dyDescent="0.2">
      <c r="B699" s="11"/>
    </row>
    <row r="700" spans="2:2" x14ac:dyDescent="0.2">
      <c r="B700" s="11"/>
    </row>
    <row r="701" spans="2:2" x14ac:dyDescent="0.2">
      <c r="B701" s="11"/>
    </row>
    <row r="702" spans="2:2" x14ac:dyDescent="0.2">
      <c r="B702" s="11"/>
    </row>
    <row r="703" spans="2:2" x14ac:dyDescent="0.2">
      <c r="B703" s="11"/>
    </row>
    <row r="704" spans="2:2" x14ac:dyDescent="0.2">
      <c r="B704" s="11"/>
    </row>
    <row r="705" spans="2:2" x14ac:dyDescent="0.2">
      <c r="B705" s="11"/>
    </row>
    <row r="706" spans="2:2" x14ac:dyDescent="0.2">
      <c r="B706" s="11"/>
    </row>
    <row r="707" spans="2:2" x14ac:dyDescent="0.2">
      <c r="B707" s="11"/>
    </row>
    <row r="708" spans="2:2" x14ac:dyDescent="0.2">
      <c r="B708" s="11"/>
    </row>
    <row r="709" spans="2:2" x14ac:dyDescent="0.2">
      <c r="B709" s="11"/>
    </row>
    <row r="710" spans="2:2" x14ac:dyDescent="0.2">
      <c r="B710" s="11"/>
    </row>
    <row r="711" spans="2:2" x14ac:dyDescent="0.2">
      <c r="B711" s="11"/>
    </row>
    <row r="712" spans="2:2" x14ac:dyDescent="0.2">
      <c r="B712" s="11"/>
    </row>
    <row r="713" spans="2:2" x14ac:dyDescent="0.2">
      <c r="B713" s="11"/>
    </row>
    <row r="714" spans="2:2" x14ac:dyDescent="0.2">
      <c r="B714" s="11"/>
    </row>
    <row r="715" spans="2:2" x14ac:dyDescent="0.2">
      <c r="B715" s="11"/>
    </row>
    <row r="716" spans="2:2" x14ac:dyDescent="0.2">
      <c r="B716" s="11"/>
    </row>
    <row r="717" spans="2:2" x14ac:dyDescent="0.2">
      <c r="B717" s="11"/>
    </row>
    <row r="718" spans="2:2" x14ac:dyDescent="0.2">
      <c r="B718" s="11"/>
    </row>
    <row r="719" spans="2:2" x14ac:dyDescent="0.2">
      <c r="B719" s="11"/>
    </row>
    <row r="720" spans="2:2" x14ac:dyDescent="0.2">
      <c r="B720" s="11"/>
    </row>
    <row r="721" spans="2:2" x14ac:dyDescent="0.2">
      <c r="B721" s="11"/>
    </row>
    <row r="722" spans="2:2" x14ac:dyDescent="0.2">
      <c r="B722" s="11"/>
    </row>
    <row r="723" spans="2:2" x14ac:dyDescent="0.2">
      <c r="B723" s="11"/>
    </row>
    <row r="724" spans="2:2" x14ac:dyDescent="0.2">
      <c r="B724" s="11"/>
    </row>
    <row r="725" spans="2:2" x14ac:dyDescent="0.2">
      <c r="B725" s="11"/>
    </row>
    <row r="726" spans="2:2" x14ac:dyDescent="0.2">
      <c r="B726" s="11"/>
    </row>
    <row r="727" spans="2:2" x14ac:dyDescent="0.2">
      <c r="B727" s="11"/>
    </row>
    <row r="728" spans="2:2" x14ac:dyDescent="0.2">
      <c r="B728" s="11"/>
    </row>
    <row r="729" spans="2:2" x14ac:dyDescent="0.2">
      <c r="B729" s="11"/>
    </row>
    <row r="730" spans="2:2" x14ac:dyDescent="0.2">
      <c r="B730" s="11"/>
    </row>
    <row r="731" spans="2:2" x14ac:dyDescent="0.2">
      <c r="B731" s="11"/>
    </row>
    <row r="732" spans="2:2" x14ac:dyDescent="0.2">
      <c r="B732" s="11"/>
    </row>
    <row r="733" spans="2:2" x14ac:dyDescent="0.2">
      <c r="B733" s="11"/>
    </row>
    <row r="734" spans="2:2" x14ac:dyDescent="0.2">
      <c r="B734" s="11"/>
    </row>
    <row r="735" spans="2:2" x14ac:dyDescent="0.2">
      <c r="B735" s="11"/>
    </row>
    <row r="736" spans="2:2" x14ac:dyDescent="0.2">
      <c r="B736" s="11"/>
    </row>
    <row r="737" spans="2:2" x14ac:dyDescent="0.2">
      <c r="B737" s="11"/>
    </row>
    <row r="738" spans="2:2" x14ac:dyDescent="0.2">
      <c r="B738" s="11"/>
    </row>
    <row r="739" spans="2:2" x14ac:dyDescent="0.2">
      <c r="B739" s="11"/>
    </row>
    <row r="740" spans="2:2" x14ac:dyDescent="0.2">
      <c r="B740" s="11"/>
    </row>
    <row r="741" spans="2:2" x14ac:dyDescent="0.2">
      <c r="B741" s="11"/>
    </row>
    <row r="742" spans="2:2" x14ac:dyDescent="0.2">
      <c r="B742" s="11"/>
    </row>
    <row r="743" spans="2:2" x14ac:dyDescent="0.2">
      <c r="B743" s="11"/>
    </row>
    <row r="744" spans="2:2" x14ac:dyDescent="0.2">
      <c r="B744" s="11"/>
    </row>
    <row r="745" spans="2:2" x14ac:dyDescent="0.2">
      <c r="B745" s="11"/>
    </row>
    <row r="746" spans="2:2" x14ac:dyDescent="0.2">
      <c r="B746" s="11"/>
    </row>
    <row r="747" spans="2:2" x14ac:dyDescent="0.2">
      <c r="B747" s="11"/>
    </row>
    <row r="748" spans="2:2" x14ac:dyDescent="0.2">
      <c r="B748" s="11"/>
    </row>
    <row r="749" spans="2:2" x14ac:dyDescent="0.2">
      <c r="B749" s="11"/>
    </row>
    <row r="750" spans="2:2" x14ac:dyDescent="0.2">
      <c r="B750" s="11"/>
    </row>
    <row r="751" spans="2:2" x14ac:dyDescent="0.2">
      <c r="B751" s="11"/>
    </row>
    <row r="752" spans="2:2" x14ac:dyDescent="0.2">
      <c r="B752" s="11"/>
    </row>
    <row r="753" spans="2:2" x14ac:dyDescent="0.2">
      <c r="B753" s="11"/>
    </row>
    <row r="754" spans="2:2" x14ac:dyDescent="0.2">
      <c r="B754" s="11"/>
    </row>
    <row r="755" spans="2:2" x14ac:dyDescent="0.2">
      <c r="B755" s="11"/>
    </row>
    <row r="756" spans="2:2" x14ac:dyDescent="0.2">
      <c r="B756" s="11"/>
    </row>
    <row r="757" spans="2:2" x14ac:dyDescent="0.2">
      <c r="B757" s="11"/>
    </row>
    <row r="758" spans="2:2" x14ac:dyDescent="0.2">
      <c r="B758" s="11"/>
    </row>
    <row r="759" spans="2:2" x14ac:dyDescent="0.2">
      <c r="B759" s="11"/>
    </row>
    <row r="760" spans="2:2" x14ac:dyDescent="0.2">
      <c r="B760" s="11"/>
    </row>
    <row r="761" spans="2:2" x14ac:dyDescent="0.2">
      <c r="B761" s="11"/>
    </row>
    <row r="762" spans="2:2" x14ac:dyDescent="0.2">
      <c r="B762" s="11"/>
    </row>
    <row r="763" spans="2:2" x14ac:dyDescent="0.2">
      <c r="B763" s="11"/>
    </row>
    <row r="764" spans="2:2" x14ac:dyDescent="0.2">
      <c r="B764" s="11"/>
    </row>
    <row r="765" spans="2:2" x14ac:dyDescent="0.2">
      <c r="B765" s="11"/>
    </row>
    <row r="766" spans="2:2" x14ac:dyDescent="0.2">
      <c r="B766" s="11"/>
    </row>
    <row r="767" spans="2:2" x14ac:dyDescent="0.2">
      <c r="B767" s="11"/>
    </row>
    <row r="768" spans="2:2" x14ac:dyDescent="0.2">
      <c r="B768" s="11"/>
    </row>
    <row r="769" spans="2:2" x14ac:dyDescent="0.2">
      <c r="B769" s="11"/>
    </row>
    <row r="770" spans="2:2" x14ac:dyDescent="0.2">
      <c r="B770" s="11"/>
    </row>
    <row r="771" spans="2:2" x14ac:dyDescent="0.2">
      <c r="B771" s="11"/>
    </row>
    <row r="772" spans="2:2" x14ac:dyDescent="0.2">
      <c r="B772" s="11"/>
    </row>
    <row r="773" spans="2:2" x14ac:dyDescent="0.2">
      <c r="B773" s="11"/>
    </row>
    <row r="774" spans="2:2" x14ac:dyDescent="0.2">
      <c r="B774" s="11"/>
    </row>
    <row r="775" spans="2:2" x14ac:dyDescent="0.2">
      <c r="B775" s="11"/>
    </row>
    <row r="776" spans="2:2" x14ac:dyDescent="0.2">
      <c r="B776" s="11"/>
    </row>
    <row r="777" spans="2:2" x14ac:dyDescent="0.2">
      <c r="B777" s="11"/>
    </row>
    <row r="778" spans="2:2" x14ac:dyDescent="0.2">
      <c r="B778" s="11"/>
    </row>
    <row r="779" spans="2:2" x14ac:dyDescent="0.2">
      <c r="B779" s="11"/>
    </row>
    <row r="780" spans="2:2" x14ac:dyDescent="0.2">
      <c r="B780" s="11"/>
    </row>
    <row r="781" spans="2:2" x14ac:dyDescent="0.2">
      <c r="B781" s="11"/>
    </row>
    <row r="782" spans="2:2" x14ac:dyDescent="0.2">
      <c r="B782" s="11"/>
    </row>
    <row r="783" spans="2:2" x14ac:dyDescent="0.2">
      <c r="B783" s="11"/>
    </row>
    <row r="784" spans="2:2" x14ac:dyDescent="0.2">
      <c r="B784" s="11"/>
    </row>
    <row r="785" spans="2:2" x14ac:dyDescent="0.2">
      <c r="B785" s="11"/>
    </row>
    <row r="786" spans="2:2" x14ac:dyDescent="0.2">
      <c r="B786" s="11"/>
    </row>
    <row r="787" spans="2:2" x14ac:dyDescent="0.2">
      <c r="B787" s="11"/>
    </row>
    <row r="788" spans="2:2" x14ac:dyDescent="0.2">
      <c r="B788" s="11"/>
    </row>
    <row r="789" spans="2:2" x14ac:dyDescent="0.2">
      <c r="B789" s="11"/>
    </row>
    <row r="790" spans="2:2" x14ac:dyDescent="0.2">
      <c r="B790" s="11"/>
    </row>
    <row r="791" spans="2:2" x14ac:dyDescent="0.2">
      <c r="B791" s="11"/>
    </row>
    <row r="792" spans="2:2" x14ac:dyDescent="0.2">
      <c r="B792" s="11"/>
    </row>
    <row r="793" spans="2:2" x14ac:dyDescent="0.2">
      <c r="B793" s="11"/>
    </row>
    <row r="794" spans="2:2" x14ac:dyDescent="0.2">
      <c r="B794" s="11"/>
    </row>
    <row r="795" spans="2:2" x14ac:dyDescent="0.2">
      <c r="B795" s="11"/>
    </row>
    <row r="796" spans="2:2" x14ac:dyDescent="0.2">
      <c r="B796" s="11"/>
    </row>
    <row r="797" spans="2:2" x14ac:dyDescent="0.2">
      <c r="B797" s="11"/>
    </row>
    <row r="798" spans="2:2" x14ac:dyDescent="0.2">
      <c r="B798" s="11"/>
    </row>
    <row r="799" spans="2:2" x14ac:dyDescent="0.2">
      <c r="B799" s="11"/>
    </row>
    <row r="800" spans="2:2" x14ac:dyDescent="0.2">
      <c r="B800" s="11"/>
    </row>
    <row r="801" spans="2:2" x14ac:dyDescent="0.2">
      <c r="B801" s="11"/>
    </row>
    <row r="802" spans="2:2" x14ac:dyDescent="0.2">
      <c r="B802" s="11"/>
    </row>
    <row r="803" spans="2:2" x14ac:dyDescent="0.2">
      <c r="B803" s="11"/>
    </row>
    <row r="804" spans="2:2" x14ac:dyDescent="0.2">
      <c r="B804" s="11"/>
    </row>
    <row r="805" spans="2:2" x14ac:dyDescent="0.2">
      <c r="B805" s="11"/>
    </row>
    <row r="806" spans="2:2" x14ac:dyDescent="0.2">
      <c r="B806" s="11"/>
    </row>
    <row r="807" spans="2:2" x14ac:dyDescent="0.2">
      <c r="B807" s="11"/>
    </row>
    <row r="808" spans="2:2" x14ac:dyDescent="0.2">
      <c r="B808" s="11"/>
    </row>
    <row r="809" spans="2:2" x14ac:dyDescent="0.2">
      <c r="B809" s="11"/>
    </row>
    <row r="810" spans="2:2" x14ac:dyDescent="0.2">
      <c r="B810" s="11"/>
    </row>
    <row r="811" spans="2:2" x14ac:dyDescent="0.2">
      <c r="B811" s="11"/>
    </row>
    <row r="812" spans="2:2" x14ac:dyDescent="0.2">
      <c r="B812" s="11"/>
    </row>
    <row r="813" spans="2:2" x14ac:dyDescent="0.2">
      <c r="B813" s="11"/>
    </row>
    <row r="814" spans="2:2" x14ac:dyDescent="0.2">
      <c r="B814" s="11"/>
    </row>
    <row r="815" spans="2:2" x14ac:dyDescent="0.2">
      <c r="B815" s="11"/>
    </row>
    <row r="816" spans="2:2" x14ac:dyDescent="0.2">
      <c r="B816" s="11"/>
    </row>
    <row r="817" spans="2:2" x14ac:dyDescent="0.2">
      <c r="B817" s="11"/>
    </row>
    <row r="818" spans="2:2" x14ac:dyDescent="0.2">
      <c r="B818" s="11"/>
    </row>
    <row r="819" spans="2:2" x14ac:dyDescent="0.2">
      <c r="B819" s="11"/>
    </row>
    <row r="820" spans="2:2" x14ac:dyDescent="0.2">
      <c r="B820" s="11"/>
    </row>
    <row r="821" spans="2:2" x14ac:dyDescent="0.2">
      <c r="B821" s="11"/>
    </row>
    <row r="822" spans="2:2" x14ac:dyDescent="0.2">
      <c r="B822" s="11"/>
    </row>
    <row r="823" spans="2:2" x14ac:dyDescent="0.2">
      <c r="B823" s="11"/>
    </row>
    <row r="824" spans="2:2" x14ac:dyDescent="0.2">
      <c r="B824" s="11"/>
    </row>
    <row r="825" spans="2:2" x14ac:dyDescent="0.2">
      <c r="B825" s="11"/>
    </row>
    <row r="826" spans="2:2" x14ac:dyDescent="0.2">
      <c r="B826" s="11"/>
    </row>
    <row r="827" spans="2:2" x14ac:dyDescent="0.2">
      <c r="B827" s="11"/>
    </row>
    <row r="828" spans="2:2" x14ac:dyDescent="0.2">
      <c r="B828" s="11"/>
    </row>
    <row r="829" spans="2:2" x14ac:dyDescent="0.2">
      <c r="B829" s="11"/>
    </row>
    <row r="830" spans="2:2" x14ac:dyDescent="0.2">
      <c r="B830" s="11"/>
    </row>
    <row r="831" spans="2:2" x14ac:dyDescent="0.2">
      <c r="B831" s="11"/>
    </row>
    <row r="832" spans="2:2" x14ac:dyDescent="0.2">
      <c r="B832" s="11"/>
    </row>
    <row r="833" spans="2:2" x14ac:dyDescent="0.2">
      <c r="B833" s="11"/>
    </row>
    <row r="834" spans="2:2" x14ac:dyDescent="0.2">
      <c r="B834" s="11"/>
    </row>
    <row r="835" spans="2:2" x14ac:dyDescent="0.2">
      <c r="B835" s="11"/>
    </row>
    <row r="836" spans="2:2" x14ac:dyDescent="0.2">
      <c r="B836" s="11"/>
    </row>
    <row r="837" spans="2:2" x14ac:dyDescent="0.2">
      <c r="B837" s="11"/>
    </row>
    <row r="838" spans="2:2" x14ac:dyDescent="0.2">
      <c r="B838" s="11"/>
    </row>
    <row r="839" spans="2:2" x14ac:dyDescent="0.2">
      <c r="B839" s="11"/>
    </row>
    <row r="840" spans="2:2" x14ac:dyDescent="0.2">
      <c r="B840" s="11"/>
    </row>
    <row r="841" spans="2:2" x14ac:dyDescent="0.2">
      <c r="B841" s="11"/>
    </row>
    <row r="842" spans="2:2" x14ac:dyDescent="0.2">
      <c r="B842" s="11"/>
    </row>
    <row r="843" spans="2:2" x14ac:dyDescent="0.2">
      <c r="B843" s="11"/>
    </row>
    <row r="844" spans="2:2" x14ac:dyDescent="0.2">
      <c r="B844" s="11"/>
    </row>
    <row r="845" spans="2:2" x14ac:dyDescent="0.2">
      <c r="B845" s="11"/>
    </row>
    <row r="846" spans="2:2" x14ac:dyDescent="0.2">
      <c r="B846" s="11"/>
    </row>
    <row r="847" spans="2:2" x14ac:dyDescent="0.2">
      <c r="B847" s="11"/>
    </row>
    <row r="848" spans="2:2" x14ac:dyDescent="0.2">
      <c r="B848" s="11"/>
    </row>
    <row r="849" spans="2:2" x14ac:dyDescent="0.2">
      <c r="B849" s="11"/>
    </row>
    <row r="850" spans="2:2" x14ac:dyDescent="0.2">
      <c r="B850" s="11"/>
    </row>
    <row r="851" spans="2:2" x14ac:dyDescent="0.2">
      <c r="B851" s="11"/>
    </row>
    <row r="852" spans="2:2" x14ac:dyDescent="0.2">
      <c r="B852" s="11"/>
    </row>
    <row r="853" spans="2:2" x14ac:dyDescent="0.2">
      <c r="B853" s="11"/>
    </row>
    <row r="854" spans="2:2" x14ac:dyDescent="0.2">
      <c r="B854" s="11"/>
    </row>
    <row r="855" spans="2:2" x14ac:dyDescent="0.2">
      <c r="B855" s="11"/>
    </row>
    <row r="856" spans="2:2" x14ac:dyDescent="0.2">
      <c r="B856" s="11"/>
    </row>
    <row r="857" spans="2:2" x14ac:dyDescent="0.2">
      <c r="B857" s="11"/>
    </row>
    <row r="858" spans="2:2" x14ac:dyDescent="0.2">
      <c r="B858" s="11"/>
    </row>
    <row r="859" spans="2:2" x14ac:dyDescent="0.2">
      <c r="B859" s="11"/>
    </row>
    <row r="860" spans="2:2" x14ac:dyDescent="0.2">
      <c r="B860" s="11"/>
    </row>
    <row r="861" spans="2:2" x14ac:dyDescent="0.2">
      <c r="B861" s="11"/>
    </row>
    <row r="862" spans="2:2" x14ac:dyDescent="0.2">
      <c r="B862" s="11"/>
    </row>
    <row r="863" spans="2:2" x14ac:dyDescent="0.2">
      <c r="B863" s="11"/>
    </row>
    <row r="864" spans="2:2" x14ac:dyDescent="0.2">
      <c r="B864" s="11"/>
    </row>
    <row r="865" spans="2:2" x14ac:dyDescent="0.2">
      <c r="B865" s="11"/>
    </row>
    <row r="866" spans="2:2" x14ac:dyDescent="0.2">
      <c r="B866" s="11"/>
    </row>
    <row r="867" spans="2:2" x14ac:dyDescent="0.2">
      <c r="B867" s="11"/>
    </row>
    <row r="868" spans="2:2" x14ac:dyDescent="0.2">
      <c r="B868" s="11"/>
    </row>
    <row r="869" spans="2:2" x14ac:dyDescent="0.2">
      <c r="B869" s="11"/>
    </row>
    <row r="870" spans="2:2" x14ac:dyDescent="0.2">
      <c r="B870" s="11"/>
    </row>
    <row r="871" spans="2:2" x14ac:dyDescent="0.2">
      <c r="B871" s="11"/>
    </row>
    <row r="872" spans="2:2" x14ac:dyDescent="0.2">
      <c r="B872" s="11"/>
    </row>
    <row r="873" spans="2:2" x14ac:dyDescent="0.2">
      <c r="B873" s="11"/>
    </row>
    <row r="874" spans="2:2" x14ac:dyDescent="0.2">
      <c r="B874" s="11"/>
    </row>
    <row r="875" spans="2:2" x14ac:dyDescent="0.2">
      <c r="B875" s="11"/>
    </row>
    <row r="876" spans="2:2" x14ac:dyDescent="0.2">
      <c r="B876" s="11"/>
    </row>
    <row r="877" spans="2:2" x14ac:dyDescent="0.2">
      <c r="B877" s="11"/>
    </row>
    <row r="878" spans="2:2" x14ac:dyDescent="0.2">
      <c r="B878" s="11"/>
    </row>
    <row r="879" spans="2:2" x14ac:dyDescent="0.2">
      <c r="B879" s="11"/>
    </row>
    <row r="880" spans="2:2" x14ac:dyDescent="0.2">
      <c r="B880" s="11"/>
    </row>
    <row r="881" spans="2:2" x14ac:dyDescent="0.2">
      <c r="B881" s="11"/>
    </row>
    <row r="882" spans="2:2" x14ac:dyDescent="0.2">
      <c r="B882" s="11"/>
    </row>
    <row r="883" spans="2:2" x14ac:dyDescent="0.2">
      <c r="B883" s="11"/>
    </row>
    <row r="884" spans="2:2" x14ac:dyDescent="0.2">
      <c r="B884" s="11"/>
    </row>
    <row r="885" spans="2:2" x14ac:dyDescent="0.2">
      <c r="B885" s="11"/>
    </row>
    <row r="886" spans="2:2" x14ac:dyDescent="0.2">
      <c r="B886" s="11"/>
    </row>
    <row r="887" spans="2:2" x14ac:dyDescent="0.2">
      <c r="B887" s="11"/>
    </row>
    <row r="888" spans="2:2" x14ac:dyDescent="0.2">
      <c r="B888" s="11"/>
    </row>
    <row r="889" spans="2:2" x14ac:dyDescent="0.2">
      <c r="B889" s="11"/>
    </row>
    <row r="890" spans="2:2" x14ac:dyDescent="0.2">
      <c r="B890" s="11"/>
    </row>
    <row r="891" spans="2:2" x14ac:dyDescent="0.2">
      <c r="B891" s="11"/>
    </row>
    <row r="892" spans="2:2" x14ac:dyDescent="0.2">
      <c r="B892" s="11"/>
    </row>
    <row r="893" spans="2:2" x14ac:dyDescent="0.2">
      <c r="B893" s="11"/>
    </row>
    <row r="894" spans="2:2" x14ac:dyDescent="0.2">
      <c r="B894" s="11"/>
    </row>
    <row r="895" spans="2:2" x14ac:dyDescent="0.2">
      <c r="B895" s="11"/>
    </row>
    <row r="896" spans="2:2" x14ac:dyDescent="0.2">
      <c r="B896" s="11"/>
    </row>
    <row r="897" spans="2:2" x14ac:dyDescent="0.2">
      <c r="B897" s="11"/>
    </row>
    <row r="898" spans="2:2" x14ac:dyDescent="0.2">
      <c r="B898" s="11"/>
    </row>
    <row r="899" spans="2:2" x14ac:dyDescent="0.2">
      <c r="B899" s="11"/>
    </row>
    <row r="900" spans="2:2" x14ac:dyDescent="0.2">
      <c r="B900" s="11"/>
    </row>
    <row r="901" spans="2:2" x14ac:dyDescent="0.2">
      <c r="B901" s="11"/>
    </row>
    <row r="902" spans="2:2" x14ac:dyDescent="0.2">
      <c r="B902" s="11"/>
    </row>
    <row r="903" spans="2:2" x14ac:dyDescent="0.2">
      <c r="B903" s="11"/>
    </row>
    <row r="904" spans="2:2" x14ac:dyDescent="0.2">
      <c r="B904" s="11"/>
    </row>
    <row r="905" spans="2:2" x14ac:dyDescent="0.2">
      <c r="B905" s="11"/>
    </row>
    <row r="906" spans="2:2" x14ac:dyDescent="0.2">
      <c r="B906" s="11"/>
    </row>
    <row r="907" spans="2:2" x14ac:dyDescent="0.2">
      <c r="B907" s="11"/>
    </row>
    <row r="908" spans="2:2" x14ac:dyDescent="0.2">
      <c r="B908" s="11"/>
    </row>
    <row r="909" spans="2:2" x14ac:dyDescent="0.2">
      <c r="B909" s="11"/>
    </row>
    <row r="910" spans="2:2" x14ac:dyDescent="0.2">
      <c r="B910" s="11"/>
    </row>
    <row r="911" spans="2:2" x14ac:dyDescent="0.2">
      <c r="B911" s="11"/>
    </row>
    <row r="912" spans="2:2" x14ac:dyDescent="0.2">
      <c r="B912" s="11"/>
    </row>
    <row r="913" spans="2:2" x14ac:dyDescent="0.2">
      <c r="B913" s="11"/>
    </row>
    <row r="914" spans="2:2" x14ac:dyDescent="0.2">
      <c r="B914" s="11"/>
    </row>
    <row r="915" spans="2:2" x14ac:dyDescent="0.2">
      <c r="B915" s="11"/>
    </row>
    <row r="916" spans="2:2" x14ac:dyDescent="0.2">
      <c r="B916" s="11"/>
    </row>
    <row r="917" spans="2:2" x14ac:dyDescent="0.2">
      <c r="B917" s="11"/>
    </row>
    <row r="918" spans="2:2" x14ac:dyDescent="0.2">
      <c r="B918" s="11"/>
    </row>
    <row r="919" spans="2:2" x14ac:dyDescent="0.2">
      <c r="B919" s="11"/>
    </row>
    <row r="920" spans="2:2" x14ac:dyDescent="0.2">
      <c r="B920" s="11"/>
    </row>
    <row r="921" spans="2:2" x14ac:dyDescent="0.2">
      <c r="B921" s="11"/>
    </row>
    <row r="922" spans="2:2" x14ac:dyDescent="0.2">
      <c r="B922" s="11"/>
    </row>
    <row r="923" spans="2:2" x14ac:dyDescent="0.2">
      <c r="B923" s="11"/>
    </row>
    <row r="924" spans="2:2" x14ac:dyDescent="0.2">
      <c r="B924" s="11"/>
    </row>
    <row r="925" spans="2:2" x14ac:dyDescent="0.2">
      <c r="B925" s="11"/>
    </row>
    <row r="926" spans="2:2" x14ac:dyDescent="0.2">
      <c r="B926" s="11"/>
    </row>
    <row r="927" spans="2:2" x14ac:dyDescent="0.2">
      <c r="B927" s="11"/>
    </row>
    <row r="928" spans="2:2" x14ac:dyDescent="0.2">
      <c r="B928" s="11"/>
    </row>
    <row r="929" spans="2:2" x14ac:dyDescent="0.2">
      <c r="B929" s="11"/>
    </row>
    <row r="930" spans="2:2" x14ac:dyDescent="0.2">
      <c r="B930" s="11"/>
    </row>
    <row r="931" spans="2:2" x14ac:dyDescent="0.2">
      <c r="B931" s="11"/>
    </row>
    <row r="932" spans="2:2" x14ac:dyDescent="0.2">
      <c r="B932" s="11"/>
    </row>
    <row r="933" spans="2:2" x14ac:dyDescent="0.2">
      <c r="B933" s="11"/>
    </row>
    <row r="934" spans="2:2" x14ac:dyDescent="0.2">
      <c r="B934" s="11"/>
    </row>
    <row r="935" spans="2:2" x14ac:dyDescent="0.2">
      <c r="B935" s="11"/>
    </row>
    <row r="936" spans="2:2" x14ac:dyDescent="0.2">
      <c r="B936" s="11"/>
    </row>
    <row r="937" spans="2:2" x14ac:dyDescent="0.2">
      <c r="B937" s="11"/>
    </row>
    <row r="938" spans="2:2" x14ac:dyDescent="0.2">
      <c r="B938" s="11"/>
    </row>
    <row r="939" spans="2:2" x14ac:dyDescent="0.2">
      <c r="B939" s="11"/>
    </row>
    <row r="940" spans="2:2" x14ac:dyDescent="0.2">
      <c r="B940" s="11"/>
    </row>
    <row r="941" spans="2:2" x14ac:dyDescent="0.2">
      <c r="B941" s="11"/>
    </row>
    <row r="942" spans="2:2" x14ac:dyDescent="0.2">
      <c r="B942" s="11"/>
    </row>
    <row r="943" spans="2:2" x14ac:dyDescent="0.2">
      <c r="B943" s="11"/>
    </row>
    <row r="944" spans="2:2" x14ac:dyDescent="0.2">
      <c r="B944" s="11"/>
    </row>
    <row r="945" spans="2:2" x14ac:dyDescent="0.2">
      <c r="B945" s="11"/>
    </row>
    <row r="946" spans="2:2" x14ac:dyDescent="0.2">
      <c r="B946" s="11"/>
    </row>
    <row r="947" spans="2:2" x14ac:dyDescent="0.2">
      <c r="B947" s="11"/>
    </row>
    <row r="948" spans="2:2" x14ac:dyDescent="0.2">
      <c r="B948" s="11"/>
    </row>
    <row r="949" spans="2:2" x14ac:dyDescent="0.2">
      <c r="B949" s="11"/>
    </row>
    <row r="950" spans="2:2" x14ac:dyDescent="0.2">
      <c r="B950" s="11"/>
    </row>
    <row r="951" spans="2:2" x14ac:dyDescent="0.2">
      <c r="B951" s="11"/>
    </row>
    <row r="952" spans="2:2" x14ac:dyDescent="0.2">
      <c r="B952" s="11"/>
    </row>
    <row r="953" spans="2:2" x14ac:dyDescent="0.2">
      <c r="B953" s="11"/>
    </row>
    <row r="954" spans="2:2" x14ac:dyDescent="0.2">
      <c r="B954" s="11"/>
    </row>
    <row r="955" spans="2:2" x14ac:dyDescent="0.2">
      <c r="B955" s="11"/>
    </row>
    <row r="956" spans="2:2" x14ac:dyDescent="0.2">
      <c r="B956" s="11"/>
    </row>
    <row r="957" spans="2:2" x14ac:dyDescent="0.2">
      <c r="B957" s="11"/>
    </row>
    <row r="958" spans="2:2" x14ac:dyDescent="0.2">
      <c r="B958" s="11"/>
    </row>
    <row r="959" spans="2:2" x14ac:dyDescent="0.2">
      <c r="B959" s="11"/>
    </row>
    <row r="960" spans="2:2" x14ac:dyDescent="0.2">
      <c r="B960" s="11"/>
    </row>
    <row r="961" spans="2:2" x14ac:dyDescent="0.2">
      <c r="B961" s="11"/>
    </row>
    <row r="962" spans="2:2" x14ac:dyDescent="0.2">
      <c r="B962" s="11"/>
    </row>
    <row r="963" spans="2:2" x14ac:dyDescent="0.2">
      <c r="B963" s="11"/>
    </row>
    <row r="964" spans="2:2" x14ac:dyDescent="0.2">
      <c r="B964" s="11"/>
    </row>
    <row r="965" spans="2:2" x14ac:dyDescent="0.2">
      <c r="B965" s="11"/>
    </row>
    <row r="966" spans="2:2" x14ac:dyDescent="0.2">
      <c r="B966" s="11"/>
    </row>
    <row r="967" spans="2:2" x14ac:dyDescent="0.2">
      <c r="B967" s="11"/>
    </row>
    <row r="968" spans="2:2" x14ac:dyDescent="0.2">
      <c r="B968" s="11"/>
    </row>
    <row r="969" spans="2:2" x14ac:dyDescent="0.2">
      <c r="B969" s="11"/>
    </row>
    <row r="970" spans="2:2" x14ac:dyDescent="0.2">
      <c r="B970" s="11"/>
    </row>
    <row r="971" spans="2:2" x14ac:dyDescent="0.2">
      <c r="B971" s="11"/>
    </row>
    <row r="972" spans="2:2" x14ac:dyDescent="0.2">
      <c r="B972" s="11"/>
    </row>
    <row r="973" spans="2:2" x14ac:dyDescent="0.2">
      <c r="B973" s="11"/>
    </row>
    <row r="974" spans="2:2" x14ac:dyDescent="0.2">
      <c r="B974" s="11"/>
    </row>
    <row r="975" spans="2:2" x14ac:dyDescent="0.2">
      <c r="B975" s="11"/>
    </row>
    <row r="976" spans="2:2" x14ac:dyDescent="0.2">
      <c r="B976" s="11"/>
    </row>
    <row r="977" spans="2:2" x14ac:dyDescent="0.2">
      <c r="B977" s="11"/>
    </row>
    <row r="978" spans="2:2" x14ac:dyDescent="0.2">
      <c r="B978" s="11"/>
    </row>
    <row r="979" spans="2:2" x14ac:dyDescent="0.2">
      <c r="B979" s="11"/>
    </row>
    <row r="980" spans="2:2" x14ac:dyDescent="0.2">
      <c r="B980" s="11"/>
    </row>
    <row r="981" spans="2:2" x14ac:dyDescent="0.2">
      <c r="B981" s="11"/>
    </row>
    <row r="982" spans="2:2" x14ac:dyDescent="0.2">
      <c r="B982" s="11"/>
    </row>
    <row r="983" spans="2:2" x14ac:dyDescent="0.2">
      <c r="B983" s="11"/>
    </row>
    <row r="984" spans="2:2" x14ac:dyDescent="0.2">
      <c r="B984" s="11"/>
    </row>
    <row r="985" spans="2:2" x14ac:dyDescent="0.2">
      <c r="B985" s="11"/>
    </row>
    <row r="986" spans="2:2" x14ac:dyDescent="0.2">
      <c r="B986" s="11"/>
    </row>
    <row r="987" spans="2:2" x14ac:dyDescent="0.2">
      <c r="B987" s="11"/>
    </row>
    <row r="988" spans="2:2" x14ac:dyDescent="0.2">
      <c r="B988" s="11"/>
    </row>
    <row r="989" spans="2:2" x14ac:dyDescent="0.2">
      <c r="B989" s="11"/>
    </row>
    <row r="990" spans="2:2" x14ac:dyDescent="0.2">
      <c r="B990" s="11"/>
    </row>
    <row r="991" spans="2:2" x14ac:dyDescent="0.2">
      <c r="B991" s="11"/>
    </row>
    <row r="992" spans="2:2" x14ac:dyDescent="0.2">
      <c r="B992" s="11"/>
    </row>
    <row r="993" spans="2:2" x14ac:dyDescent="0.2">
      <c r="B993" s="11"/>
    </row>
    <row r="994" spans="2:2" x14ac:dyDescent="0.2">
      <c r="B994" s="11"/>
    </row>
    <row r="995" spans="2:2" x14ac:dyDescent="0.2">
      <c r="B995" s="11"/>
    </row>
    <row r="996" spans="2:2" x14ac:dyDescent="0.2">
      <c r="B996" s="11"/>
    </row>
    <row r="997" spans="2:2" x14ac:dyDescent="0.2">
      <c r="B997" s="11"/>
    </row>
    <row r="998" spans="2:2" x14ac:dyDescent="0.2">
      <c r="B998" s="11"/>
    </row>
    <row r="999" spans="2:2" x14ac:dyDescent="0.2">
      <c r="B999" s="11"/>
    </row>
    <row r="1000" spans="2:2" x14ac:dyDescent="0.2">
      <c r="B1000" s="11"/>
    </row>
    <row r="1001" spans="2:2" x14ac:dyDescent="0.2">
      <c r="B1001" s="11"/>
    </row>
    <row r="1002" spans="2:2" x14ac:dyDescent="0.2">
      <c r="B1002" s="11"/>
    </row>
    <row r="1003" spans="2:2" x14ac:dyDescent="0.2">
      <c r="B1003" s="11"/>
    </row>
    <row r="1004" spans="2:2" x14ac:dyDescent="0.2">
      <c r="B1004" s="11"/>
    </row>
    <row r="1005" spans="2:2" x14ac:dyDescent="0.2">
      <c r="B1005" s="11"/>
    </row>
    <row r="1006" spans="2:2" x14ac:dyDescent="0.2">
      <c r="B1006" s="11"/>
    </row>
    <row r="1007" spans="2:2" x14ac:dyDescent="0.2">
      <c r="B1007" s="11"/>
    </row>
    <row r="1008" spans="2:2" x14ac:dyDescent="0.2">
      <c r="B1008" s="11"/>
    </row>
    <row r="1009" spans="2:2" x14ac:dyDescent="0.2">
      <c r="B1009" s="11"/>
    </row>
    <row r="1010" spans="2:2" x14ac:dyDescent="0.2">
      <c r="B1010" s="11"/>
    </row>
    <row r="1011" spans="2:2" x14ac:dyDescent="0.2">
      <c r="B1011" s="11"/>
    </row>
    <row r="1012" spans="2:2" x14ac:dyDescent="0.2">
      <c r="B1012" s="11"/>
    </row>
    <row r="1013" spans="2:2" x14ac:dyDescent="0.2">
      <c r="B1013" s="11"/>
    </row>
    <row r="1014" spans="2:2" x14ac:dyDescent="0.2">
      <c r="B1014" s="11"/>
    </row>
    <row r="1015" spans="2:2" x14ac:dyDescent="0.2">
      <c r="B1015" s="11"/>
    </row>
    <row r="1016" spans="2:2" x14ac:dyDescent="0.2">
      <c r="B1016" s="11"/>
    </row>
    <row r="1017" spans="2:2" x14ac:dyDescent="0.2">
      <c r="B1017" s="11"/>
    </row>
    <row r="1018" spans="2:2" x14ac:dyDescent="0.2">
      <c r="B1018" s="11"/>
    </row>
    <row r="1019" spans="2:2" x14ac:dyDescent="0.2">
      <c r="B1019" s="11"/>
    </row>
    <row r="1020" spans="2:2" x14ac:dyDescent="0.2">
      <c r="B1020" s="11"/>
    </row>
    <row r="1021" spans="2:2" x14ac:dyDescent="0.2">
      <c r="B1021" s="11"/>
    </row>
    <row r="1022" spans="2:2" x14ac:dyDescent="0.2">
      <c r="B1022" s="11"/>
    </row>
    <row r="1023" spans="2:2" x14ac:dyDescent="0.2">
      <c r="B1023" s="11"/>
    </row>
    <row r="1024" spans="2:2" x14ac:dyDescent="0.2">
      <c r="B1024" s="11"/>
    </row>
    <row r="1025" spans="2:2" x14ac:dyDescent="0.2">
      <c r="B1025" s="11"/>
    </row>
    <row r="1026" spans="2:2" x14ac:dyDescent="0.2">
      <c r="B1026" s="11"/>
    </row>
    <row r="1027" spans="2:2" x14ac:dyDescent="0.2">
      <c r="B1027" s="11"/>
    </row>
    <row r="1028" spans="2:2" x14ac:dyDescent="0.2">
      <c r="B1028" s="11"/>
    </row>
    <row r="1029" spans="2:2" x14ac:dyDescent="0.2">
      <c r="B1029" s="11"/>
    </row>
    <row r="1030" spans="2:2" x14ac:dyDescent="0.2">
      <c r="B1030" s="11"/>
    </row>
    <row r="1031" spans="2:2" x14ac:dyDescent="0.2">
      <c r="B1031" s="11"/>
    </row>
    <row r="1032" spans="2:2" x14ac:dyDescent="0.2">
      <c r="B1032" s="11"/>
    </row>
    <row r="1033" spans="2:2" x14ac:dyDescent="0.2">
      <c r="B1033" s="11"/>
    </row>
    <row r="1034" spans="2:2" x14ac:dyDescent="0.2">
      <c r="B1034" s="11"/>
    </row>
    <row r="1035" spans="2:2" x14ac:dyDescent="0.2">
      <c r="B1035" s="11"/>
    </row>
    <row r="1036" spans="2:2" x14ac:dyDescent="0.2">
      <c r="B1036" s="11"/>
    </row>
    <row r="1037" spans="2:2" x14ac:dyDescent="0.2">
      <c r="B1037" s="11"/>
    </row>
    <row r="1038" spans="2:2" x14ac:dyDescent="0.2">
      <c r="B1038" s="11"/>
    </row>
    <row r="1039" spans="2:2" x14ac:dyDescent="0.2">
      <c r="B1039" s="11"/>
    </row>
    <row r="1040" spans="2:2" x14ac:dyDescent="0.2">
      <c r="B1040" s="11"/>
    </row>
    <row r="1041" spans="2:2" x14ac:dyDescent="0.2">
      <c r="B1041" s="11"/>
    </row>
    <row r="1042" spans="2:2" x14ac:dyDescent="0.2">
      <c r="B1042" s="11"/>
    </row>
    <row r="1043" spans="2:2" x14ac:dyDescent="0.2">
      <c r="B1043" s="11"/>
    </row>
    <row r="1044" spans="2:2" x14ac:dyDescent="0.2">
      <c r="B1044" s="11"/>
    </row>
    <row r="1045" spans="2:2" x14ac:dyDescent="0.2">
      <c r="B1045" s="11"/>
    </row>
    <row r="1046" spans="2:2" x14ac:dyDescent="0.2">
      <c r="B1046" s="11"/>
    </row>
    <row r="1047" spans="2:2" x14ac:dyDescent="0.2">
      <c r="B1047" s="11"/>
    </row>
    <row r="1048" spans="2:2" x14ac:dyDescent="0.2">
      <c r="B1048" s="11"/>
    </row>
    <row r="1049" spans="2:2" x14ac:dyDescent="0.2">
      <c r="B1049" s="11"/>
    </row>
    <row r="1050" spans="2:2" x14ac:dyDescent="0.2">
      <c r="B1050" s="11"/>
    </row>
    <row r="1051" spans="2:2" x14ac:dyDescent="0.2">
      <c r="B1051" s="11"/>
    </row>
    <row r="1052" spans="2:2" x14ac:dyDescent="0.2">
      <c r="B1052" s="11"/>
    </row>
    <row r="1053" spans="2:2" x14ac:dyDescent="0.2">
      <c r="B1053" s="11"/>
    </row>
    <row r="1054" spans="2:2" x14ac:dyDescent="0.2">
      <c r="B1054" s="11"/>
    </row>
    <row r="1055" spans="2:2" x14ac:dyDescent="0.2">
      <c r="B1055" s="11"/>
    </row>
    <row r="1056" spans="2:2" x14ac:dyDescent="0.2">
      <c r="B1056" s="11"/>
    </row>
    <row r="1057" spans="2:2" x14ac:dyDescent="0.2">
      <c r="B1057" s="11"/>
    </row>
    <row r="1058" spans="2:2" x14ac:dyDescent="0.2">
      <c r="B1058" s="11"/>
    </row>
    <row r="1059" spans="2:2" x14ac:dyDescent="0.2">
      <c r="B1059" s="11"/>
    </row>
    <row r="1060" spans="2:2" x14ac:dyDescent="0.2">
      <c r="B1060" s="11"/>
    </row>
    <row r="1061" spans="2:2" x14ac:dyDescent="0.2">
      <c r="B1061" s="11"/>
    </row>
    <row r="1062" spans="2:2" x14ac:dyDescent="0.2">
      <c r="B1062" s="11"/>
    </row>
    <row r="1063" spans="2:2" x14ac:dyDescent="0.2">
      <c r="B1063" s="11"/>
    </row>
    <row r="1064" spans="2:2" x14ac:dyDescent="0.2">
      <c r="B1064" s="11"/>
    </row>
    <row r="1065" spans="2:2" x14ac:dyDescent="0.2">
      <c r="B1065" s="11"/>
    </row>
    <row r="1066" spans="2:2" x14ac:dyDescent="0.2">
      <c r="B1066" s="11"/>
    </row>
    <row r="1067" spans="2:2" x14ac:dyDescent="0.2">
      <c r="B1067" s="11"/>
    </row>
    <row r="1068" spans="2:2" x14ac:dyDescent="0.2">
      <c r="B1068" s="11"/>
    </row>
    <row r="1069" spans="2:2" x14ac:dyDescent="0.2">
      <c r="B1069" s="11"/>
    </row>
    <row r="1070" spans="2:2" x14ac:dyDescent="0.2">
      <c r="B1070" s="11"/>
    </row>
    <row r="1071" spans="2:2" x14ac:dyDescent="0.2">
      <c r="B1071" s="11"/>
    </row>
    <row r="1072" spans="2:2" x14ac:dyDescent="0.2">
      <c r="B1072" s="11"/>
    </row>
    <row r="1073" spans="2:2" x14ac:dyDescent="0.2">
      <c r="B1073" s="11"/>
    </row>
    <row r="1074" spans="2:2" x14ac:dyDescent="0.2">
      <c r="B1074" s="11"/>
    </row>
    <row r="1075" spans="2:2" x14ac:dyDescent="0.2">
      <c r="B1075" s="11"/>
    </row>
    <row r="1076" spans="2:2" x14ac:dyDescent="0.2">
      <c r="B1076" s="11"/>
    </row>
    <row r="1077" spans="2:2" x14ac:dyDescent="0.2">
      <c r="B1077" s="11"/>
    </row>
    <row r="1078" spans="2:2" x14ac:dyDescent="0.2">
      <c r="B1078" s="11"/>
    </row>
    <row r="1079" spans="2:2" x14ac:dyDescent="0.2">
      <c r="B1079" s="11"/>
    </row>
    <row r="1080" spans="2:2" x14ac:dyDescent="0.2">
      <c r="B1080" s="11"/>
    </row>
    <row r="1081" spans="2:2" x14ac:dyDescent="0.2">
      <c r="B1081" s="11"/>
    </row>
    <row r="1082" spans="2:2" x14ac:dyDescent="0.2">
      <c r="B1082" s="11"/>
    </row>
    <row r="1083" spans="2:2" x14ac:dyDescent="0.2">
      <c r="B1083" s="11"/>
    </row>
    <row r="1084" spans="2:2" x14ac:dyDescent="0.2">
      <c r="B1084" s="11"/>
    </row>
    <row r="1085" spans="2:2" x14ac:dyDescent="0.2">
      <c r="B1085" s="11"/>
    </row>
    <row r="1086" spans="2:2" x14ac:dyDescent="0.2">
      <c r="B1086" s="11"/>
    </row>
    <row r="1087" spans="2:2" x14ac:dyDescent="0.2">
      <c r="B1087" s="11"/>
    </row>
    <row r="1088" spans="2:2" x14ac:dyDescent="0.2">
      <c r="B1088" s="11"/>
    </row>
    <row r="1089" spans="2:2" x14ac:dyDescent="0.2">
      <c r="B1089" s="11"/>
    </row>
    <row r="1090" spans="2:2" x14ac:dyDescent="0.2">
      <c r="B1090" s="11"/>
    </row>
    <row r="1091" spans="2:2" x14ac:dyDescent="0.2">
      <c r="B1091" s="11"/>
    </row>
    <row r="1092" spans="2:2" x14ac:dyDescent="0.2">
      <c r="B1092" s="11"/>
    </row>
    <row r="1093" spans="2:2" x14ac:dyDescent="0.2">
      <c r="B1093" s="11"/>
    </row>
    <row r="1094" spans="2:2" x14ac:dyDescent="0.2">
      <c r="B1094" s="11"/>
    </row>
    <row r="1095" spans="2:2" x14ac:dyDescent="0.2">
      <c r="B1095" s="11"/>
    </row>
    <row r="1096" spans="2:2" x14ac:dyDescent="0.2">
      <c r="B1096" s="11"/>
    </row>
    <row r="1097" spans="2:2" x14ac:dyDescent="0.2">
      <c r="B1097" s="11"/>
    </row>
    <row r="1098" spans="2:2" x14ac:dyDescent="0.2">
      <c r="B1098" s="11"/>
    </row>
    <row r="1099" spans="2:2" x14ac:dyDescent="0.2">
      <c r="B1099" s="11"/>
    </row>
    <row r="1100" spans="2:2" x14ac:dyDescent="0.2">
      <c r="B1100" s="11"/>
    </row>
    <row r="1101" spans="2:2" x14ac:dyDescent="0.2">
      <c r="B1101" s="11"/>
    </row>
    <row r="1102" spans="2:2" x14ac:dyDescent="0.2">
      <c r="B1102" s="11"/>
    </row>
    <row r="1103" spans="2:2" x14ac:dyDescent="0.2">
      <c r="B1103" s="11"/>
    </row>
    <row r="1104" spans="2:2" x14ac:dyDescent="0.2">
      <c r="B1104" s="11"/>
    </row>
    <row r="1105" spans="2:2" x14ac:dyDescent="0.2">
      <c r="B1105" s="11"/>
    </row>
    <row r="1106" spans="2:2" x14ac:dyDescent="0.2">
      <c r="B1106" s="11"/>
    </row>
    <row r="1107" spans="2:2" x14ac:dyDescent="0.2">
      <c r="B1107" s="11"/>
    </row>
    <row r="1108" spans="2:2" x14ac:dyDescent="0.2">
      <c r="B1108" s="11"/>
    </row>
    <row r="1109" spans="2:2" x14ac:dyDescent="0.2">
      <c r="B1109" s="11"/>
    </row>
    <row r="1110" spans="2:2" x14ac:dyDescent="0.2">
      <c r="B1110" s="11"/>
    </row>
    <row r="1111" spans="2:2" x14ac:dyDescent="0.2">
      <c r="B1111" s="11"/>
    </row>
    <row r="1112" spans="2:2" x14ac:dyDescent="0.2">
      <c r="B1112" s="11"/>
    </row>
    <row r="1113" spans="2:2" x14ac:dyDescent="0.2">
      <c r="B1113" s="11"/>
    </row>
    <row r="1114" spans="2:2" x14ac:dyDescent="0.2">
      <c r="B1114" s="11"/>
    </row>
    <row r="1115" spans="2:2" x14ac:dyDescent="0.2">
      <c r="B1115" s="11"/>
    </row>
    <row r="1116" spans="2:2" x14ac:dyDescent="0.2">
      <c r="B1116" s="11"/>
    </row>
    <row r="1117" spans="2:2" x14ac:dyDescent="0.2">
      <c r="B1117" s="11"/>
    </row>
    <row r="1118" spans="2:2" x14ac:dyDescent="0.2">
      <c r="B1118" s="11"/>
    </row>
    <row r="1119" spans="2:2" x14ac:dyDescent="0.2">
      <c r="B1119" s="11"/>
    </row>
    <row r="1120" spans="2:2" x14ac:dyDescent="0.2">
      <c r="B1120" s="11"/>
    </row>
    <row r="1121" spans="2:2" x14ac:dyDescent="0.2">
      <c r="B1121" s="11"/>
    </row>
    <row r="1122" spans="2:2" x14ac:dyDescent="0.2">
      <c r="B1122" s="11"/>
    </row>
    <row r="1123" spans="2:2" x14ac:dyDescent="0.2">
      <c r="B1123" s="11"/>
    </row>
    <row r="1124" spans="2:2" x14ac:dyDescent="0.2">
      <c r="B1124" s="11"/>
    </row>
    <row r="1125" spans="2:2" x14ac:dyDescent="0.2">
      <c r="B1125" s="11"/>
    </row>
    <row r="1126" spans="2:2" x14ac:dyDescent="0.2">
      <c r="B1126" s="11"/>
    </row>
    <row r="1127" spans="2:2" x14ac:dyDescent="0.2">
      <c r="B1127" s="11"/>
    </row>
    <row r="1128" spans="2:2" x14ac:dyDescent="0.2">
      <c r="B1128" s="11"/>
    </row>
    <row r="1129" spans="2:2" x14ac:dyDescent="0.2">
      <c r="B1129" s="11"/>
    </row>
    <row r="1130" spans="2:2" x14ac:dyDescent="0.2">
      <c r="B1130" s="11"/>
    </row>
    <row r="1131" spans="2:2" x14ac:dyDescent="0.2">
      <c r="B1131" s="11"/>
    </row>
    <row r="1132" spans="2:2" x14ac:dyDescent="0.2">
      <c r="B1132" s="11"/>
    </row>
    <row r="1133" spans="2:2" x14ac:dyDescent="0.2">
      <c r="B1133" s="11"/>
    </row>
    <row r="1134" spans="2:2" x14ac:dyDescent="0.2">
      <c r="B1134" s="11"/>
    </row>
    <row r="1135" spans="2:2" x14ac:dyDescent="0.2">
      <c r="B1135" s="11"/>
    </row>
    <row r="1136" spans="2:2" x14ac:dyDescent="0.2">
      <c r="B1136" s="11"/>
    </row>
    <row r="1137" spans="2:2" x14ac:dyDescent="0.2">
      <c r="B1137" s="11"/>
    </row>
    <row r="1138" spans="2:2" x14ac:dyDescent="0.2">
      <c r="B1138" s="11"/>
    </row>
    <row r="1139" spans="2:2" x14ac:dyDescent="0.2">
      <c r="B1139" s="11"/>
    </row>
    <row r="1140" spans="2:2" x14ac:dyDescent="0.2">
      <c r="B1140" s="11"/>
    </row>
    <row r="1141" spans="2:2" x14ac:dyDescent="0.2">
      <c r="B1141" s="11"/>
    </row>
    <row r="1142" spans="2:2" x14ac:dyDescent="0.2">
      <c r="B1142" s="11"/>
    </row>
    <row r="1143" spans="2:2" x14ac:dyDescent="0.2">
      <c r="B1143" s="11"/>
    </row>
    <row r="1144" spans="2:2" x14ac:dyDescent="0.2">
      <c r="B1144" s="11"/>
    </row>
    <row r="1145" spans="2:2" x14ac:dyDescent="0.2">
      <c r="B1145" s="11"/>
    </row>
    <row r="1146" spans="2:2" x14ac:dyDescent="0.2">
      <c r="B1146" s="11"/>
    </row>
    <row r="1147" spans="2:2" x14ac:dyDescent="0.2">
      <c r="B1147" s="11"/>
    </row>
    <row r="1148" spans="2:2" x14ac:dyDescent="0.2">
      <c r="B1148" s="11"/>
    </row>
    <row r="1149" spans="2:2" x14ac:dyDescent="0.2">
      <c r="B1149" s="11"/>
    </row>
    <row r="1150" spans="2:2" x14ac:dyDescent="0.2">
      <c r="B1150" s="11"/>
    </row>
    <row r="1151" spans="2:2" x14ac:dyDescent="0.2">
      <c r="B1151" s="11"/>
    </row>
    <row r="1152" spans="2:2" x14ac:dyDescent="0.2">
      <c r="B1152" s="11"/>
    </row>
    <row r="1153" spans="2:2" x14ac:dyDescent="0.2">
      <c r="B1153" s="11"/>
    </row>
    <row r="1154" spans="2:2" x14ac:dyDescent="0.2">
      <c r="B1154" s="11"/>
    </row>
    <row r="1155" spans="2:2" x14ac:dyDescent="0.2">
      <c r="B1155" s="11"/>
    </row>
    <row r="1156" spans="2:2" x14ac:dyDescent="0.2">
      <c r="B1156" s="11"/>
    </row>
    <row r="1157" spans="2:2" x14ac:dyDescent="0.2">
      <c r="B1157" s="11"/>
    </row>
    <row r="1158" spans="2:2" x14ac:dyDescent="0.2">
      <c r="B1158" s="11"/>
    </row>
    <row r="1159" spans="2:2" x14ac:dyDescent="0.2">
      <c r="B1159" s="11"/>
    </row>
    <row r="1160" spans="2:2" x14ac:dyDescent="0.2">
      <c r="B1160" s="11"/>
    </row>
    <row r="1161" spans="2:2" x14ac:dyDescent="0.2">
      <c r="B1161" s="11"/>
    </row>
    <row r="1162" spans="2:2" x14ac:dyDescent="0.2">
      <c r="B1162" s="11"/>
    </row>
    <row r="1163" spans="2:2" x14ac:dyDescent="0.2">
      <c r="B1163" s="11"/>
    </row>
    <row r="1164" spans="2:2" x14ac:dyDescent="0.2">
      <c r="B1164" s="11"/>
    </row>
    <row r="1165" spans="2:2" x14ac:dyDescent="0.2">
      <c r="B1165" s="11"/>
    </row>
    <row r="1166" spans="2:2" x14ac:dyDescent="0.2">
      <c r="B1166" s="11"/>
    </row>
    <row r="1167" spans="2:2" x14ac:dyDescent="0.2">
      <c r="B1167" s="11"/>
    </row>
    <row r="1168" spans="2:2" x14ac:dyDescent="0.2">
      <c r="B1168" s="11"/>
    </row>
    <row r="1169" spans="2:2" x14ac:dyDescent="0.2">
      <c r="B1169" s="11"/>
    </row>
    <row r="1170" spans="2:2" x14ac:dyDescent="0.2">
      <c r="B1170" s="11"/>
    </row>
    <row r="1171" spans="2:2" x14ac:dyDescent="0.2">
      <c r="B1171" s="11"/>
    </row>
    <row r="1172" spans="2:2" x14ac:dyDescent="0.2">
      <c r="B1172" s="11"/>
    </row>
    <row r="1173" spans="2:2" x14ac:dyDescent="0.2">
      <c r="B1173" s="11"/>
    </row>
    <row r="1174" spans="2:2" x14ac:dyDescent="0.2">
      <c r="B1174" s="11"/>
    </row>
    <row r="1175" spans="2:2" x14ac:dyDescent="0.2">
      <c r="B1175" s="11"/>
    </row>
    <row r="1176" spans="2:2" x14ac:dyDescent="0.2">
      <c r="B1176" s="11"/>
    </row>
    <row r="1177" spans="2:2" x14ac:dyDescent="0.2">
      <c r="B1177" s="11"/>
    </row>
    <row r="1178" spans="2:2" x14ac:dyDescent="0.2">
      <c r="B1178" s="11"/>
    </row>
    <row r="1179" spans="2:2" x14ac:dyDescent="0.2">
      <c r="B1179" s="11"/>
    </row>
    <row r="1180" spans="2:2" x14ac:dyDescent="0.2">
      <c r="B1180" s="11"/>
    </row>
    <row r="1181" spans="2:2" x14ac:dyDescent="0.2">
      <c r="B1181" s="11"/>
    </row>
    <row r="1182" spans="2:2" x14ac:dyDescent="0.2">
      <c r="B1182" s="11"/>
    </row>
    <row r="1183" spans="2:2" x14ac:dyDescent="0.2">
      <c r="B1183" s="11"/>
    </row>
    <row r="1184" spans="2:2" x14ac:dyDescent="0.2">
      <c r="B1184" s="11"/>
    </row>
    <row r="1185" spans="2:2" x14ac:dyDescent="0.2">
      <c r="B1185" s="11"/>
    </row>
    <row r="1186" spans="2:2" x14ac:dyDescent="0.2">
      <c r="B1186" s="11"/>
    </row>
    <row r="1187" spans="2:2" x14ac:dyDescent="0.2">
      <c r="B1187" s="11"/>
    </row>
    <row r="1188" spans="2:2" x14ac:dyDescent="0.2">
      <c r="B1188" s="11"/>
    </row>
    <row r="1189" spans="2:2" x14ac:dyDescent="0.2">
      <c r="B1189" s="11"/>
    </row>
    <row r="1190" spans="2:2" x14ac:dyDescent="0.2">
      <c r="B1190" s="11"/>
    </row>
    <row r="1191" spans="2:2" x14ac:dyDescent="0.2">
      <c r="B1191" s="11"/>
    </row>
    <row r="1192" spans="2:2" x14ac:dyDescent="0.2">
      <c r="B1192" s="11"/>
    </row>
    <row r="1193" spans="2:2" x14ac:dyDescent="0.2">
      <c r="B1193" s="11"/>
    </row>
    <row r="1194" spans="2:2" x14ac:dyDescent="0.2">
      <c r="B1194" s="11"/>
    </row>
    <row r="1195" spans="2:2" x14ac:dyDescent="0.2">
      <c r="B1195" s="11"/>
    </row>
    <row r="1196" spans="2:2" x14ac:dyDescent="0.2">
      <c r="B1196" s="11"/>
    </row>
    <row r="1197" spans="2:2" x14ac:dyDescent="0.2">
      <c r="B1197" s="11"/>
    </row>
    <row r="1198" spans="2:2" x14ac:dyDescent="0.2">
      <c r="B1198" s="11"/>
    </row>
    <row r="1199" spans="2:2" x14ac:dyDescent="0.2">
      <c r="B1199" s="11"/>
    </row>
    <row r="1200" spans="2:2" x14ac:dyDescent="0.2">
      <c r="B1200" s="11"/>
    </row>
    <row r="1201" spans="2:2" x14ac:dyDescent="0.2">
      <c r="B1201" s="11"/>
    </row>
    <row r="1202" spans="2:2" x14ac:dyDescent="0.2">
      <c r="B1202" s="11"/>
    </row>
    <row r="1203" spans="2:2" x14ac:dyDescent="0.2">
      <c r="B1203" s="11"/>
    </row>
    <row r="1204" spans="2:2" x14ac:dyDescent="0.2">
      <c r="B1204" s="11"/>
    </row>
    <row r="1205" spans="2:2" x14ac:dyDescent="0.2">
      <c r="B1205" s="11"/>
    </row>
    <row r="1206" spans="2:2" x14ac:dyDescent="0.2">
      <c r="B1206" s="11"/>
    </row>
    <row r="1207" spans="2:2" x14ac:dyDescent="0.2">
      <c r="B1207" s="11"/>
    </row>
    <row r="1208" spans="2:2" x14ac:dyDescent="0.2">
      <c r="B1208" s="11"/>
    </row>
    <row r="1209" spans="2:2" x14ac:dyDescent="0.2">
      <c r="B1209" s="11"/>
    </row>
    <row r="1210" spans="2:2" x14ac:dyDescent="0.2">
      <c r="B1210" s="11"/>
    </row>
    <row r="1211" spans="2:2" x14ac:dyDescent="0.2">
      <c r="B1211" s="11"/>
    </row>
    <row r="1212" spans="2:2" x14ac:dyDescent="0.2">
      <c r="B1212" s="11"/>
    </row>
    <row r="1213" spans="2:2" x14ac:dyDescent="0.2">
      <c r="B1213" s="11"/>
    </row>
    <row r="1214" spans="2:2" x14ac:dyDescent="0.2">
      <c r="B1214" s="11"/>
    </row>
    <row r="1215" spans="2:2" x14ac:dyDescent="0.2">
      <c r="B1215" s="11"/>
    </row>
    <row r="1216" spans="2:2" x14ac:dyDescent="0.2">
      <c r="B1216" s="11"/>
    </row>
    <row r="1217" spans="2:2" x14ac:dyDescent="0.2">
      <c r="B1217" s="11"/>
    </row>
    <row r="1218" spans="2:2" x14ac:dyDescent="0.2">
      <c r="B1218" s="11"/>
    </row>
    <row r="1219" spans="2:2" x14ac:dyDescent="0.2">
      <c r="B1219" s="11"/>
    </row>
    <row r="1220" spans="2:2" x14ac:dyDescent="0.2">
      <c r="B1220" s="11"/>
    </row>
    <row r="1221" spans="2:2" x14ac:dyDescent="0.2">
      <c r="B1221" s="11"/>
    </row>
    <row r="1222" spans="2:2" x14ac:dyDescent="0.2">
      <c r="B1222" s="11"/>
    </row>
    <row r="1223" spans="2:2" x14ac:dyDescent="0.2">
      <c r="B1223" s="11"/>
    </row>
    <row r="1224" spans="2:2" x14ac:dyDescent="0.2">
      <c r="B1224" s="11"/>
    </row>
    <row r="1225" spans="2:2" x14ac:dyDescent="0.2">
      <c r="B1225" s="11"/>
    </row>
    <row r="1226" spans="2:2" x14ac:dyDescent="0.2">
      <c r="B1226" s="11"/>
    </row>
    <row r="1227" spans="2:2" x14ac:dyDescent="0.2">
      <c r="B1227" s="11"/>
    </row>
    <row r="1228" spans="2:2" x14ac:dyDescent="0.2">
      <c r="B1228" s="11"/>
    </row>
    <row r="1229" spans="2:2" x14ac:dyDescent="0.2">
      <c r="B1229" s="11"/>
    </row>
    <row r="1230" spans="2:2" x14ac:dyDescent="0.2">
      <c r="B1230" s="11"/>
    </row>
    <row r="1231" spans="2:2" x14ac:dyDescent="0.2">
      <c r="B1231" s="11"/>
    </row>
    <row r="1232" spans="2:2" x14ac:dyDescent="0.2">
      <c r="B1232" s="11"/>
    </row>
    <row r="1233" spans="2:2" x14ac:dyDescent="0.2">
      <c r="B1233" s="11"/>
    </row>
    <row r="1234" spans="2:2" x14ac:dyDescent="0.2">
      <c r="B1234" s="11"/>
    </row>
    <row r="1235" spans="2:2" x14ac:dyDescent="0.2">
      <c r="B1235" s="11"/>
    </row>
    <row r="1236" spans="2:2" x14ac:dyDescent="0.2">
      <c r="B1236" s="11"/>
    </row>
    <row r="1237" spans="2:2" x14ac:dyDescent="0.2">
      <c r="B1237" s="11"/>
    </row>
    <row r="1238" spans="2:2" x14ac:dyDescent="0.2">
      <c r="B1238" s="11"/>
    </row>
    <row r="1239" spans="2:2" x14ac:dyDescent="0.2">
      <c r="B1239" s="11"/>
    </row>
    <row r="1240" spans="2:2" x14ac:dyDescent="0.2">
      <c r="B1240" s="11"/>
    </row>
    <row r="1241" spans="2:2" x14ac:dyDescent="0.2">
      <c r="B1241" s="11"/>
    </row>
    <row r="1242" spans="2:2" x14ac:dyDescent="0.2">
      <c r="B1242" s="11"/>
    </row>
    <row r="1243" spans="2:2" x14ac:dyDescent="0.2">
      <c r="B1243" s="11"/>
    </row>
    <row r="1244" spans="2:2" x14ac:dyDescent="0.2">
      <c r="B1244" s="11"/>
    </row>
    <row r="1245" spans="2:2" x14ac:dyDescent="0.2">
      <c r="B1245" s="11"/>
    </row>
    <row r="1246" spans="2:2" x14ac:dyDescent="0.2">
      <c r="B1246" s="11"/>
    </row>
    <row r="1247" spans="2:2" x14ac:dyDescent="0.2">
      <c r="B1247" s="11"/>
    </row>
    <row r="1248" spans="2:2" x14ac:dyDescent="0.2">
      <c r="B1248" s="11"/>
    </row>
    <row r="1249" spans="2:2" x14ac:dyDescent="0.2">
      <c r="B1249" s="11"/>
    </row>
    <row r="1250" spans="2:2" x14ac:dyDescent="0.2">
      <c r="B1250" s="11"/>
    </row>
    <row r="1251" spans="2:2" x14ac:dyDescent="0.2">
      <c r="B1251" s="11"/>
    </row>
    <row r="1252" spans="2:2" x14ac:dyDescent="0.2">
      <c r="B1252" s="11"/>
    </row>
    <row r="1253" spans="2:2" x14ac:dyDescent="0.2">
      <c r="B1253" s="11"/>
    </row>
    <row r="1254" spans="2:2" x14ac:dyDescent="0.2">
      <c r="B1254" s="11"/>
    </row>
    <row r="1255" spans="2:2" x14ac:dyDescent="0.2">
      <c r="B1255" s="11"/>
    </row>
    <row r="1256" spans="2:2" x14ac:dyDescent="0.2">
      <c r="B1256" s="11"/>
    </row>
    <row r="1257" spans="2:2" x14ac:dyDescent="0.2">
      <c r="B1257" s="11"/>
    </row>
    <row r="1258" spans="2:2" x14ac:dyDescent="0.2">
      <c r="B1258" s="11"/>
    </row>
    <row r="1259" spans="2:2" x14ac:dyDescent="0.2">
      <c r="B1259" s="11"/>
    </row>
    <row r="1260" spans="2:2" x14ac:dyDescent="0.2">
      <c r="B1260" s="11"/>
    </row>
    <row r="1261" spans="2:2" x14ac:dyDescent="0.2">
      <c r="B1261" s="11"/>
    </row>
    <row r="1262" spans="2:2" x14ac:dyDescent="0.2">
      <c r="B1262" s="11"/>
    </row>
    <row r="1263" spans="2:2" x14ac:dyDescent="0.2">
      <c r="B1263" s="11"/>
    </row>
    <row r="1264" spans="2:2" x14ac:dyDescent="0.2">
      <c r="B1264" s="11"/>
    </row>
    <row r="1265" spans="2:2" x14ac:dyDescent="0.2">
      <c r="B1265" s="11"/>
    </row>
    <row r="1266" spans="2:2" x14ac:dyDescent="0.2">
      <c r="B1266" s="11"/>
    </row>
    <row r="1267" spans="2:2" x14ac:dyDescent="0.2">
      <c r="B1267" s="11"/>
    </row>
    <row r="1268" spans="2:2" x14ac:dyDescent="0.2">
      <c r="B1268" s="11"/>
    </row>
    <row r="1269" spans="2:2" x14ac:dyDescent="0.2">
      <c r="B1269" s="11"/>
    </row>
    <row r="1270" spans="2:2" x14ac:dyDescent="0.2">
      <c r="B1270" s="11"/>
    </row>
    <row r="1271" spans="2:2" x14ac:dyDescent="0.2">
      <c r="B1271" s="11"/>
    </row>
    <row r="1272" spans="2:2" x14ac:dyDescent="0.2">
      <c r="B1272" s="11"/>
    </row>
    <row r="1273" spans="2:2" x14ac:dyDescent="0.2">
      <c r="B1273" s="11"/>
    </row>
    <row r="1274" spans="2:2" x14ac:dyDescent="0.2">
      <c r="B1274" s="11"/>
    </row>
    <row r="1275" spans="2:2" x14ac:dyDescent="0.2">
      <c r="B1275" s="11"/>
    </row>
    <row r="1276" spans="2:2" x14ac:dyDescent="0.2">
      <c r="B1276" s="11"/>
    </row>
    <row r="1277" spans="2:2" x14ac:dyDescent="0.2">
      <c r="B1277" s="11"/>
    </row>
    <row r="1278" spans="2:2" x14ac:dyDescent="0.2">
      <c r="B1278" s="11"/>
    </row>
    <row r="1279" spans="2:2" x14ac:dyDescent="0.2">
      <c r="B1279" s="11"/>
    </row>
    <row r="1280" spans="2:2" x14ac:dyDescent="0.2">
      <c r="B1280" s="11"/>
    </row>
    <row r="1281" spans="2:2" x14ac:dyDescent="0.2">
      <c r="B1281" s="11"/>
    </row>
    <row r="1282" spans="2:2" x14ac:dyDescent="0.2">
      <c r="B1282" s="11"/>
    </row>
    <row r="1283" spans="2:2" x14ac:dyDescent="0.2">
      <c r="B1283" s="11"/>
    </row>
    <row r="1284" spans="2:2" x14ac:dyDescent="0.2">
      <c r="B1284" s="11"/>
    </row>
    <row r="1285" spans="2:2" x14ac:dyDescent="0.2">
      <c r="B1285" s="11"/>
    </row>
    <row r="1286" spans="2:2" x14ac:dyDescent="0.2">
      <c r="B1286" s="11"/>
    </row>
    <row r="1287" spans="2:2" x14ac:dyDescent="0.2">
      <c r="B1287" s="11"/>
    </row>
    <row r="1288" spans="2:2" x14ac:dyDescent="0.2">
      <c r="B1288" s="11"/>
    </row>
    <row r="1289" spans="2:2" x14ac:dyDescent="0.2">
      <c r="B1289" s="11"/>
    </row>
    <row r="1290" spans="2:2" x14ac:dyDescent="0.2">
      <c r="B1290" s="11"/>
    </row>
    <row r="1291" spans="2:2" x14ac:dyDescent="0.2">
      <c r="B1291" s="11"/>
    </row>
    <row r="1292" spans="2:2" x14ac:dyDescent="0.2">
      <c r="B1292" s="11"/>
    </row>
    <row r="1293" spans="2:2" x14ac:dyDescent="0.2">
      <c r="B1293" s="11"/>
    </row>
    <row r="1294" spans="2:2" x14ac:dyDescent="0.2">
      <c r="B1294" s="11"/>
    </row>
    <row r="1295" spans="2:2" x14ac:dyDescent="0.2">
      <c r="B1295" s="11"/>
    </row>
    <row r="1296" spans="2:2" x14ac:dyDescent="0.2">
      <c r="B1296" s="11"/>
    </row>
    <row r="1297" spans="2:2" x14ac:dyDescent="0.2">
      <c r="B1297" s="11"/>
    </row>
    <row r="1298" spans="2:2" x14ac:dyDescent="0.2">
      <c r="B1298" s="11"/>
    </row>
    <row r="1299" spans="2:2" x14ac:dyDescent="0.2">
      <c r="B1299" s="11"/>
    </row>
    <row r="1300" spans="2:2" x14ac:dyDescent="0.2">
      <c r="B1300" s="11"/>
    </row>
    <row r="1301" spans="2:2" x14ac:dyDescent="0.2">
      <c r="B1301" s="11"/>
    </row>
    <row r="1302" spans="2:2" x14ac:dyDescent="0.2">
      <c r="B1302" s="11"/>
    </row>
    <row r="1303" spans="2:2" x14ac:dyDescent="0.2">
      <c r="B1303" s="11"/>
    </row>
    <row r="1304" spans="2:2" x14ac:dyDescent="0.2">
      <c r="B1304" s="11"/>
    </row>
    <row r="1305" spans="2:2" x14ac:dyDescent="0.2">
      <c r="B1305" s="11"/>
    </row>
    <row r="1306" spans="2:2" x14ac:dyDescent="0.2">
      <c r="B1306" s="11"/>
    </row>
    <row r="1307" spans="2:2" x14ac:dyDescent="0.2">
      <c r="B1307" s="11"/>
    </row>
    <row r="1308" spans="2:2" x14ac:dyDescent="0.2">
      <c r="B1308" s="11"/>
    </row>
    <row r="1309" spans="2:2" x14ac:dyDescent="0.2">
      <c r="B1309" s="11"/>
    </row>
    <row r="1310" spans="2:2" x14ac:dyDescent="0.2">
      <c r="B1310" s="11"/>
    </row>
    <row r="1311" spans="2:2" x14ac:dyDescent="0.2">
      <c r="B1311" s="11"/>
    </row>
    <row r="1312" spans="2:2" x14ac:dyDescent="0.2">
      <c r="B1312" s="11"/>
    </row>
    <row r="1313" spans="2:2" x14ac:dyDescent="0.2">
      <c r="B1313" s="11"/>
    </row>
    <row r="1314" spans="2:2" x14ac:dyDescent="0.2">
      <c r="B1314" s="11"/>
    </row>
    <row r="1315" spans="2:2" x14ac:dyDescent="0.2">
      <c r="B1315" s="11"/>
    </row>
    <row r="1316" spans="2:2" x14ac:dyDescent="0.2">
      <c r="B1316" s="11"/>
    </row>
    <row r="1317" spans="2:2" x14ac:dyDescent="0.2">
      <c r="B1317" s="11"/>
    </row>
    <row r="1318" spans="2:2" x14ac:dyDescent="0.2">
      <c r="B1318" s="11"/>
    </row>
    <row r="1319" spans="2:2" x14ac:dyDescent="0.2">
      <c r="B1319" s="11"/>
    </row>
    <row r="1320" spans="2:2" x14ac:dyDescent="0.2">
      <c r="B1320" s="11"/>
    </row>
    <row r="1321" spans="2:2" x14ac:dyDescent="0.2">
      <c r="B1321" s="11"/>
    </row>
    <row r="1322" spans="2:2" x14ac:dyDescent="0.2">
      <c r="B1322" s="11"/>
    </row>
    <row r="1323" spans="2:2" x14ac:dyDescent="0.2">
      <c r="B1323" s="11"/>
    </row>
    <row r="1324" spans="2:2" x14ac:dyDescent="0.2">
      <c r="B1324" s="11"/>
    </row>
    <row r="1325" spans="2:2" x14ac:dyDescent="0.2">
      <c r="B1325" s="11"/>
    </row>
    <row r="1326" spans="2:2" x14ac:dyDescent="0.2">
      <c r="B1326" s="11"/>
    </row>
    <row r="1327" spans="2:2" x14ac:dyDescent="0.2">
      <c r="B1327" s="11"/>
    </row>
    <row r="1328" spans="2:2" x14ac:dyDescent="0.2">
      <c r="B1328" s="11"/>
    </row>
    <row r="1329" spans="2:2" x14ac:dyDescent="0.2">
      <c r="B1329" s="11"/>
    </row>
    <row r="1330" spans="2:2" x14ac:dyDescent="0.2">
      <c r="B1330" s="11"/>
    </row>
    <row r="1331" spans="2:2" x14ac:dyDescent="0.2">
      <c r="B1331" s="11"/>
    </row>
    <row r="1332" spans="2:2" x14ac:dyDescent="0.2">
      <c r="B1332" s="11"/>
    </row>
    <row r="1333" spans="2:2" x14ac:dyDescent="0.2">
      <c r="B1333" s="11"/>
    </row>
    <row r="1334" spans="2:2" x14ac:dyDescent="0.2">
      <c r="B1334" s="11"/>
    </row>
    <row r="1335" spans="2:2" x14ac:dyDescent="0.2">
      <c r="B1335" s="11"/>
    </row>
    <row r="1336" spans="2:2" x14ac:dyDescent="0.2">
      <c r="B1336" s="11"/>
    </row>
    <row r="1337" spans="2:2" x14ac:dyDescent="0.2">
      <c r="B1337" s="11"/>
    </row>
    <row r="1338" spans="2:2" x14ac:dyDescent="0.2">
      <c r="B1338" s="11"/>
    </row>
    <row r="1339" spans="2:2" x14ac:dyDescent="0.2">
      <c r="B1339" s="11"/>
    </row>
    <row r="1340" spans="2:2" x14ac:dyDescent="0.2">
      <c r="B1340" s="11"/>
    </row>
    <row r="1341" spans="2:2" x14ac:dyDescent="0.2">
      <c r="B1341" s="11"/>
    </row>
    <row r="1342" spans="2:2" x14ac:dyDescent="0.2">
      <c r="B1342" s="11"/>
    </row>
    <row r="1343" spans="2:2" x14ac:dyDescent="0.2">
      <c r="B1343" s="11"/>
    </row>
    <row r="1344" spans="2:2" x14ac:dyDescent="0.2">
      <c r="B1344" s="11"/>
    </row>
    <row r="1345" spans="2:2" x14ac:dyDescent="0.2">
      <c r="B1345" s="11"/>
    </row>
    <row r="1346" spans="2:2" x14ac:dyDescent="0.2">
      <c r="B1346" s="11"/>
    </row>
    <row r="1347" spans="2:2" x14ac:dyDescent="0.2">
      <c r="B1347" s="11"/>
    </row>
    <row r="1348" spans="2:2" x14ac:dyDescent="0.2">
      <c r="B1348" s="11"/>
    </row>
    <row r="1349" spans="2:2" x14ac:dyDescent="0.2">
      <c r="B1349" s="11"/>
    </row>
    <row r="1350" spans="2:2" x14ac:dyDescent="0.2">
      <c r="B1350" s="11"/>
    </row>
    <row r="1351" spans="2:2" x14ac:dyDescent="0.2">
      <c r="B1351" s="11"/>
    </row>
    <row r="1352" spans="2:2" x14ac:dyDescent="0.2">
      <c r="B1352" s="11"/>
    </row>
    <row r="1353" spans="2:2" x14ac:dyDescent="0.2">
      <c r="B1353" s="11"/>
    </row>
    <row r="1354" spans="2:2" x14ac:dyDescent="0.2">
      <c r="B1354" s="11"/>
    </row>
    <row r="1355" spans="2:2" x14ac:dyDescent="0.2">
      <c r="B1355" s="11"/>
    </row>
    <row r="1356" spans="2:2" x14ac:dyDescent="0.2">
      <c r="B1356" s="11"/>
    </row>
    <row r="1357" spans="2:2" x14ac:dyDescent="0.2">
      <c r="B1357" s="11"/>
    </row>
    <row r="1358" spans="2:2" x14ac:dyDescent="0.2">
      <c r="B1358" s="11"/>
    </row>
    <row r="1359" spans="2:2" x14ac:dyDescent="0.2">
      <c r="B1359" s="11"/>
    </row>
    <row r="1360" spans="2:2" x14ac:dyDescent="0.2">
      <c r="B1360" s="11"/>
    </row>
    <row r="1361" spans="2:2" x14ac:dyDescent="0.2">
      <c r="B1361" s="11"/>
    </row>
    <row r="1362" spans="2:2" x14ac:dyDescent="0.2">
      <c r="B1362" s="11"/>
    </row>
    <row r="1363" spans="2:2" x14ac:dyDescent="0.2">
      <c r="B1363" s="11"/>
    </row>
    <row r="1364" spans="2:2" x14ac:dyDescent="0.2">
      <c r="B1364" s="11"/>
    </row>
    <row r="1365" spans="2:2" x14ac:dyDescent="0.2">
      <c r="B1365" s="11"/>
    </row>
    <row r="1366" spans="2:2" x14ac:dyDescent="0.2">
      <c r="B1366" s="11"/>
    </row>
    <row r="1367" spans="2:2" x14ac:dyDescent="0.2">
      <c r="B1367" s="11"/>
    </row>
    <row r="1368" spans="2:2" x14ac:dyDescent="0.2">
      <c r="B1368" s="11"/>
    </row>
    <row r="1369" spans="2:2" x14ac:dyDescent="0.2">
      <c r="B1369" s="11"/>
    </row>
    <row r="1370" spans="2:2" x14ac:dyDescent="0.2">
      <c r="B1370" s="11"/>
    </row>
    <row r="1371" spans="2:2" x14ac:dyDescent="0.2">
      <c r="B1371" s="11"/>
    </row>
    <row r="1372" spans="2:2" x14ac:dyDescent="0.2">
      <c r="B1372" s="11"/>
    </row>
    <row r="1373" spans="2:2" x14ac:dyDescent="0.2">
      <c r="B1373" s="11"/>
    </row>
    <row r="1374" spans="2:2" x14ac:dyDescent="0.2">
      <c r="B1374" s="11"/>
    </row>
    <row r="1375" spans="2:2" x14ac:dyDescent="0.2">
      <c r="B1375" s="11"/>
    </row>
    <row r="1376" spans="2:2" x14ac:dyDescent="0.2">
      <c r="B1376" s="11"/>
    </row>
    <row r="1377" spans="2:2" x14ac:dyDescent="0.2">
      <c r="B1377" s="11"/>
    </row>
    <row r="1378" spans="2:2" x14ac:dyDescent="0.2">
      <c r="B1378" s="11"/>
    </row>
    <row r="1379" spans="2:2" x14ac:dyDescent="0.2">
      <c r="B1379" s="11"/>
    </row>
    <row r="1380" spans="2:2" x14ac:dyDescent="0.2">
      <c r="B1380" s="11"/>
    </row>
    <row r="1381" spans="2:2" x14ac:dyDescent="0.2">
      <c r="B1381" s="11"/>
    </row>
    <row r="1382" spans="2:2" x14ac:dyDescent="0.2">
      <c r="B1382" s="11"/>
    </row>
    <row r="1383" spans="2:2" x14ac:dyDescent="0.2">
      <c r="B1383" s="11"/>
    </row>
    <row r="1384" spans="2:2" x14ac:dyDescent="0.2">
      <c r="B1384" s="11"/>
    </row>
    <row r="1385" spans="2:2" x14ac:dyDescent="0.2">
      <c r="B1385" s="11"/>
    </row>
    <row r="1386" spans="2:2" x14ac:dyDescent="0.2">
      <c r="B1386" s="11"/>
    </row>
    <row r="1387" spans="2:2" x14ac:dyDescent="0.2">
      <c r="B1387" s="11"/>
    </row>
    <row r="1388" spans="2:2" x14ac:dyDescent="0.2">
      <c r="B1388" s="11"/>
    </row>
    <row r="1389" spans="2:2" x14ac:dyDescent="0.2">
      <c r="B1389" s="11"/>
    </row>
    <row r="1390" spans="2:2" x14ac:dyDescent="0.2">
      <c r="B1390" s="11"/>
    </row>
    <row r="1391" spans="2:2" x14ac:dyDescent="0.2">
      <c r="B1391" s="11"/>
    </row>
    <row r="1392" spans="2:2" x14ac:dyDescent="0.2">
      <c r="B1392" s="11"/>
    </row>
    <row r="1393" spans="2:2" x14ac:dyDescent="0.2">
      <c r="B1393" s="11"/>
    </row>
    <row r="1394" spans="2:2" x14ac:dyDescent="0.2">
      <c r="B1394" s="11"/>
    </row>
    <row r="1395" spans="2:2" x14ac:dyDescent="0.2">
      <c r="B1395" s="11"/>
    </row>
    <row r="1396" spans="2:2" x14ac:dyDescent="0.2">
      <c r="B1396" s="11"/>
    </row>
    <row r="1397" spans="2:2" x14ac:dyDescent="0.2">
      <c r="B1397" s="11"/>
    </row>
    <row r="1398" spans="2:2" x14ac:dyDescent="0.2">
      <c r="B1398" s="11"/>
    </row>
    <row r="1399" spans="2:2" x14ac:dyDescent="0.2">
      <c r="B1399" s="11"/>
    </row>
    <row r="1400" spans="2:2" x14ac:dyDescent="0.2">
      <c r="B1400" s="11"/>
    </row>
    <row r="1401" spans="2:2" x14ac:dyDescent="0.2">
      <c r="B1401" s="11"/>
    </row>
    <row r="1402" spans="2:2" x14ac:dyDescent="0.2">
      <c r="B1402" s="11"/>
    </row>
    <row r="1403" spans="2:2" x14ac:dyDescent="0.2">
      <c r="B1403" s="11"/>
    </row>
    <row r="1404" spans="2:2" x14ac:dyDescent="0.2">
      <c r="B1404" s="11"/>
    </row>
    <row r="1405" spans="2:2" x14ac:dyDescent="0.2">
      <c r="B1405" s="11"/>
    </row>
    <row r="1406" spans="2:2" x14ac:dyDescent="0.2">
      <c r="B1406" s="11"/>
    </row>
    <row r="1407" spans="2:2" x14ac:dyDescent="0.2">
      <c r="B1407" s="11"/>
    </row>
    <row r="1408" spans="2:2" x14ac:dyDescent="0.2">
      <c r="B1408" s="11"/>
    </row>
    <row r="1409" spans="2:2" x14ac:dyDescent="0.2">
      <c r="B1409" s="11"/>
    </row>
    <row r="1410" spans="2:2" x14ac:dyDescent="0.2">
      <c r="B1410" s="11"/>
    </row>
    <row r="1411" spans="2:2" x14ac:dyDescent="0.2">
      <c r="B1411" s="11"/>
    </row>
    <row r="1412" spans="2:2" x14ac:dyDescent="0.2">
      <c r="B1412" s="11"/>
    </row>
    <row r="1413" spans="2:2" x14ac:dyDescent="0.2">
      <c r="B1413" s="11"/>
    </row>
    <row r="1414" spans="2:2" x14ac:dyDescent="0.2">
      <c r="B1414" s="11"/>
    </row>
    <row r="1415" spans="2:2" x14ac:dyDescent="0.2">
      <c r="B1415" s="11"/>
    </row>
    <row r="1416" spans="2:2" x14ac:dyDescent="0.2">
      <c r="B1416" s="11"/>
    </row>
    <row r="1417" spans="2:2" x14ac:dyDescent="0.2">
      <c r="B1417" s="11"/>
    </row>
    <row r="1418" spans="2:2" x14ac:dyDescent="0.2">
      <c r="B1418" s="11"/>
    </row>
    <row r="1419" spans="2:2" x14ac:dyDescent="0.2">
      <c r="B1419" s="11"/>
    </row>
    <row r="1420" spans="2:2" x14ac:dyDescent="0.2">
      <c r="B1420" s="11"/>
    </row>
    <row r="1421" spans="2:2" x14ac:dyDescent="0.2">
      <c r="B1421" s="11"/>
    </row>
    <row r="1422" spans="2:2" x14ac:dyDescent="0.2">
      <c r="B1422" s="11"/>
    </row>
    <row r="1423" spans="2:2" x14ac:dyDescent="0.2">
      <c r="B1423" s="11"/>
    </row>
    <row r="1424" spans="2:2" x14ac:dyDescent="0.2">
      <c r="B1424" s="11"/>
    </row>
    <row r="1425" spans="2:2" x14ac:dyDescent="0.2">
      <c r="B1425" s="11"/>
    </row>
    <row r="1426" spans="2:2" x14ac:dyDescent="0.2">
      <c r="B1426" s="11"/>
    </row>
    <row r="1427" spans="2:2" x14ac:dyDescent="0.2">
      <c r="B1427" s="11"/>
    </row>
    <row r="1428" spans="2:2" x14ac:dyDescent="0.2">
      <c r="B1428" s="11"/>
    </row>
    <row r="1429" spans="2:2" x14ac:dyDescent="0.2">
      <c r="B1429" s="11"/>
    </row>
    <row r="1430" spans="2:2" x14ac:dyDescent="0.2">
      <c r="B1430" s="11"/>
    </row>
    <row r="1431" spans="2:2" x14ac:dyDescent="0.2">
      <c r="B1431" s="11"/>
    </row>
    <row r="1432" spans="2:2" x14ac:dyDescent="0.2">
      <c r="B1432" s="11"/>
    </row>
    <row r="1433" spans="2:2" x14ac:dyDescent="0.2">
      <c r="B1433" s="11"/>
    </row>
    <row r="1434" spans="2:2" x14ac:dyDescent="0.2">
      <c r="B1434" s="11"/>
    </row>
    <row r="1435" spans="2:2" x14ac:dyDescent="0.2">
      <c r="B1435" s="11"/>
    </row>
    <row r="1436" spans="2:2" x14ac:dyDescent="0.2">
      <c r="B1436" s="11"/>
    </row>
    <row r="1437" spans="2:2" x14ac:dyDescent="0.2">
      <c r="B1437" s="11"/>
    </row>
    <row r="1438" spans="2:2" x14ac:dyDescent="0.2">
      <c r="B1438" s="11"/>
    </row>
    <row r="1439" spans="2:2" x14ac:dyDescent="0.2">
      <c r="B1439" s="11"/>
    </row>
    <row r="1440" spans="2:2" x14ac:dyDescent="0.2">
      <c r="B1440" s="11"/>
    </row>
    <row r="1441" spans="2:2" x14ac:dyDescent="0.2">
      <c r="B1441" s="11"/>
    </row>
    <row r="1442" spans="2:2" x14ac:dyDescent="0.2">
      <c r="B1442" s="11"/>
    </row>
    <row r="1443" spans="2:2" x14ac:dyDescent="0.2">
      <c r="B1443" s="11"/>
    </row>
    <row r="1444" spans="2:2" x14ac:dyDescent="0.2">
      <c r="B1444" s="11"/>
    </row>
    <row r="1445" spans="2:2" x14ac:dyDescent="0.2">
      <c r="B1445" s="11"/>
    </row>
    <row r="1446" spans="2:2" x14ac:dyDescent="0.2">
      <c r="B1446" s="11"/>
    </row>
    <row r="1447" spans="2:2" x14ac:dyDescent="0.2">
      <c r="B1447" s="11"/>
    </row>
    <row r="1448" spans="2:2" x14ac:dyDescent="0.2">
      <c r="B1448" s="11"/>
    </row>
    <row r="1449" spans="2:2" x14ac:dyDescent="0.2">
      <c r="B1449" s="11"/>
    </row>
    <row r="1450" spans="2:2" x14ac:dyDescent="0.2">
      <c r="B1450" s="11"/>
    </row>
    <row r="1451" spans="2:2" x14ac:dyDescent="0.2">
      <c r="B1451" s="11"/>
    </row>
    <row r="1452" spans="2:2" x14ac:dyDescent="0.2">
      <c r="B1452" s="11"/>
    </row>
    <row r="1453" spans="2:2" x14ac:dyDescent="0.2">
      <c r="B1453" s="11"/>
    </row>
    <row r="1454" spans="2:2" x14ac:dyDescent="0.2">
      <c r="B1454" s="11"/>
    </row>
    <row r="1455" spans="2:2" x14ac:dyDescent="0.2">
      <c r="B1455" s="11"/>
    </row>
    <row r="1456" spans="2:2" x14ac:dyDescent="0.2">
      <c r="B1456" s="11"/>
    </row>
    <row r="1457" spans="2:2" x14ac:dyDescent="0.2">
      <c r="B1457" s="11"/>
    </row>
    <row r="1458" spans="2:2" x14ac:dyDescent="0.2">
      <c r="B1458" s="11"/>
    </row>
    <row r="1459" spans="2:2" x14ac:dyDescent="0.2">
      <c r="B1459" s="11"/>
    </row>
    <row r="1460" spans="2:2" x14ac:dyDescent="0.2">
      <c r="B1460" s="11"/>
    </row>
    <row r="1461" spans="2:2" x14ac:dyDescent="0.2">
      <c r="B1461" s="11"/>
    </row>
    <row r="1462" spans="2:2" x14ac:dyDescent="0.2">
      <c r="B1462" s="11"/>
    </row>
    <row r="1463" spans="2:2" x14ac:dyDescent="0.2">
      <c r="B1463" s="11"/>
    </row>
    <row r="1464" spans="2:2" x14ac:dyDescent="0.2">
      <c r="B1464" s="11"/>
    </row>
    <row r="1465" spans="2:2" x14ac:dyDescent="0.2">
      <c r="B1465" s="11"/>
    </row>
    <row r="1466" spans="2:2" x14ac:dyDescent="0.2">
      <c r="B1466" s="11"/>
    </row>
    <row r="1467" spans="2:2" x14ac:dyDescent="0.2">
      <c r="B1467" s="11"/>
    </row>
    <row r="1468" spans="2:2" x14ac:dyDescent="0.2">
      <c r="B1468" s="11"/>
    </row>
    <row r="1469" spans="2:2" x14ac:dyDescent="0.2">
      <c r="B1469" s="11"/>
    </row>
    <row r="1470" spans="2:2" x14ac:dyDescent="0.2">
      <c r="B1470" s="11"/>
    </row>
    <row r="1471" spans="2:2" x14ac:dyDescent="0.2">
      <c r="B1471" s="11"/>
    </row>
    <row r="1472" spans="2:2" x14ac:dyDescent="0.2">
      <c r="B1472" s="11"/>
    </row>
    <row r="1473" spans="2:2" x14ac:dyDescent="0.2">
      <c r="B1473" s="11"/>
    </row>
    <row r="1474" spans="2:2" x14ac:dyDescent="0.2">
      <c r="B1474" s="11"/>
    </row>
    <row r="1475" spans="2:2" x14ac:dyDescent="0.2">
      <c r="B1475" s="11"/>
    </row>
    <row r="1476" spans="2:2" x14ac:dyDescent="0.2">
      <c r="B1476" s="11"/>
    </row>
    <row r="1477" spans="2:2" x14ac:dyDescent="0.2">
      <c r="B1477" s="11"/>
    </row>
    <row r="1478" spans="2:2" x14ac:dyDescent="0.2">
      <c r="B1478" s="11"/>
    </row>
    <row r="1479" spans="2:2" x14ac:dyDescent="0.2">
      <c r="B1479" s="11"/>
    </row>
    <row r="1480" spans="2:2" x14ac:dyDescent="0.2">
      <c r="B1480" s="11"/>
    </row>
    <row r="1481" spans="2:2" x14ac:dyDescent="0.2">
      <c r="B1481" s="11"/>
    </row>
    <row r="1482" spans="2:2" x14ac:dyDescent="0.2">
      <c r="B1482" s="11"/>
    </row>
    <row r="1483" spans="2:2" x14ac:dyDescent="0.2">
      <c r="B1483" s="11"/>
    </row>
    <row r="1484" spans="2:2" x14ac:dyDescent="0.2">
      <c r="B1484" s="11"/>
    </row>
    <row r="1485" spans="2:2" x14ac:dyDescent="0.2">
      <c r="B1485" s="11"/>
    </row>
    <row r="1486" spans="2:2" x14ac:dyDescent="0.2">
      <c r="B1486" s="11"/>
    </row>
    <row r="1487" spans="2:2" x14ac:dyDescent="0.2">
      <c r="B1487" s="11"/>
    </row>
    <row r="1488" spans="2:2" x14ac:dyDescent="0.2">
      <c r="B1488" s="11"/>
    </row>
    <row r="1489" spans="2:2" x14ac:dyDescent="0.2">
      <c r="B1489" s="11"/>
    </row>
    <row r="1490" spans="2:2" x14ac:dyDescent="0.2">
      <c r="B1490" s="11"/>
    </row>
    <row r="1491" spans="2:2" x14ac:dyDescent="0.2">
      <c r="B1491" s="11"/>
    </row>
    <row r="1492" spans="2:2" x14ac:dyDescent="0.2">
      <c r="B1492" s="11"/>
    </row>
    <row r="1493" spans="2:2" x14ac:dyDescent="0.2">
      <c r="B1493" s="11"/>
    </row>
    <row r="1494" spans="2:2" x14ac:dyDescent="0.2">
      <c r="B1494" s="11"/>
    </row>
    <row r="1495" spans="2:2" x14ac:dyDescent="0.2">
      <c r="B1495" s="11"/>
    </row>
    <row r="1496" spans="2:2" x14ac:dyDescent="0.2">
      <c r="B1496" s="11"/>
    </row>
    <row r="1497" spans="2:2" x14ac:dyDescent="0.2">
      <c r="B1497" s="11"/>
    </row>
    <row r="1498" spans="2:2" x14ac:dyDescent="0.2">
      <c r="B1498" s="11"/>
    </row>
    <row r="1499" spans="2:2" x14ac:dyDescent="0.2">
      <c r="B1499" s="11"/>
    </row>
    <row r="1500" spans="2:2" x14ac:dyDescent="0.2">
      <c r="B1500" s="11"/>
    </row>
    <row r="1501" spans="2:2" x14ac:dyDescent="0.2">
      <c r="B1501" s="11"/>
    </row>
    <row r="1502" spans="2:2" x14ac:dyDescent="0.2">
      <c r="B1502" s="11"/>
    </row>
    <row r="1503" spans="2:2" x14ac:dyDescent="0.2">
      <c r="B1503" s="11"/>
    </row>
    <row r="1504" spans="2:2" x14ac:dyDescent="0.2">
      <c r="B1504" s="11"/>
    </row>
    <row r="1505" spans="2:2" x14ac:dyDescent="0.2">
      <c r="B1505" s="11"/>
    </row>
    <row r="1506" spans="2:2" x14ac:dyDescent="0.2">
      <c r="B1506" s="11"/>
    </row>
    <row r="1507" spans="2:2" x14ac:dyDescent="0.2">
      <c r="B1507" s="11"/>
    </row>
    <row r="1508" spans="2:2" x14ac:dyDescent="0.2">
      <c r="B1508" s="11"/>
    </row>
    <row r="1509" spans="2:2" x14ac:dyDescent="0.2">
      <c r="B1509" s="11"/>
    </row>
    <row r="1510" spans="2:2" x14ac:dyDescent="0.2">
      <c r="B1510" s="11"/>
    </row>
    <row r="1511" spans="2:2" x14ac:dyDescent="0.2">
      <c r="B1511" s="11"/>
    </row>
    <row r="1512" spans="2:2" x14ac:dyDescent="0.2">
      <c r="B1512" s="11"/>
    </row>
    <row r="1513" spans="2:2" x14ac:dyDescent="0.2">
      <c r="B1513" s="11"/>
    </row>
    <row r="1514" spans="2:2" x14ac:dyDescent="0.2">
      <c r="B1514" s="11"/>
    </row>
    <row r="1515" spans="2:2" x14ac:dyDescent="0.2">
      <c r="B1515" s="11"/>
    </row>
    <row r="1516" spans="2:2" x14ac:dyDescent="0.2">
      <c r="B1516" s="11"/>
    </row>
    <row r="1517" spans="2:2" x14ac:dyDescent="0.2">
      <c r="B1517" s="11"/>
    </row>
    <row r="1518" spans="2:2" x14ac:dyDescent="0.2">
      <c r="B1518" s="11"/>
    </row>
    <row r="1519" spans="2:2" x14ac:dyDescent="0.2">
      <c r="B1519" s="11"/>
    </row>
    <row r="1520" spans="2:2" x14ac:dyDescent="0.2">
      <c r="B1520" s="11"/>
    </row>
    <row r="1521" spans="2:2" x14ac:dyDescent="0.2">
      <c r="B1521" s="11"/>
    </row>
    <row r="1522" spans="2:2" x14ac:dyDescent="0.2">
      <c r="B1522" s="11"/>
    </row>
    <row r="1523" spans="2:2" x14ac:dyDescent="0.2">
      <c r="B1523" s="11"/>
    </row>
    <row r="1524" spans="2:2" x14ac:dyDescent="0.2">
      <c r="B1524" s="11"/>
    </row>
    <row r="1525" spans="2:2" x14ac:dyDescent="0.2">
      <c r="B1525" s="11"/>
    </row>
    <row r="1526" spans="2:2" x14ac:dyDescent="0.2">
      <c r="B1526" s="11"/>
    </row>
    <row r="1527" spans="2:2" x14ac:dyDescent="0.2">
      <c r="B1527" s="11"/>
    </row>
    <row r="1528" spans="2:2" x14ac:dyDescent="0.2">
      <c r="B1528" s="11"/>
    </row>
    <row r="1529" spans="2:2" x14ac:dyDescent="0.2">
      <c r="B1529" s="11"/>
    </row>
    <row r="1530" spans="2:2" x14ac:dyDescent="0.2">
      <c r="B1530" s="11"/>
    </row>
    <row r="1531" spans="2:2" x14ac:dyDescent="0.2">
      <c r="B1531" s="11"/>
    </row>
    <row r="1532" spans="2:2" x14ac:dyDescent="0.2">
      <c r="B1532" s="11"/>
    </row>
    <row r="1533" spans="2:2" x14ac:dyDescent="0.2">
      <c r="B1533" s="11"/>
    </row>
    <row r="1534" spans="2:2" x14ac:dyDescent="0.2">
      <c r="B1534" s="11"/>
    </row>
    <row r="1535" spans="2:2" x14ac:dyDescent="0.2">
      <c r="B1535" s="11"/>
    </row>
    <row r="1536" spans="2:2" x14ac:dyDescent="0.2">
      <c r="B1536" s="11"/>
    </row>
    <row r="1537" spans="2:2" x14ac:dyDescent="0.2">
      <c r="B1537" s="11"/>
    </row>
    <row r="1538" spans="2:2" x14ac:dyDescent="0.2">
      <c r="B1538" s="11"/>
    </row>
    <row r="1539" spans="2:2" x14ac:dyDescent="0.2">
      <c r="B1539" s="11"/>
    </row>
    <row r="1540" spans="2:2" x14ac:dyDescent="0.2">
      <c r="B1540" s="11"/>
    </row>
    <row r="1541" spans="2:2" x14ac:dyDescent="0.2">
      <c r="B1541" s="11"/>
    </row>
    <row r="1542" spans="2:2" x14ac:dyDescent="0.2">
      <c r="B1542" s="11"/>
    </row>
    <row r="1543" spans="2:2" x14ac:dyDescent="0.2">
      <c r="B1543" s="11"/>
    </row>
    <row r="1544" spans="2:2" x14ac:dyDescent="0.2">
      <c r="B1544" s="11"/>
    </row>
    <row r="1545" spans="2:2" x14ac:dyDescent="0.2">
      <c r="B1545" s="11"/>
    </row>
    <row r="1546" spans="2:2" x14ac:dyDescent="0.2">
      <c r="B1546" s="11"/>
    </row>
    <row r="1547" spans="2:2" x14ac:dyDescent="0.2">
      <c r="B1547" s="11"/>
    </row>
    <row r="1548" spans="2:2" x14ac:dyDescent="0.2">
      <c r="B1548" s="11"/>
    </row>
    <row r="1549" spans="2:2" x14ac:dyDescent="0.2">
      <c r="B1549" s="11"/>
    </row>
    <row r="1550" spans="2:2" x14ac:dyDescent="0.2">
      <c r="B1550" s="11"/>
    </row>
    <row r="1551" spans="2:2" x14ac:dyDescent="0.2">
      <c r="B1551" s="11"/>
    </row>
    <row r="1552" spans="2:2" x14ac:dyDescent="0.2">
      <c r="B1552" s="11"/>
    </row>
    <row r="1553" spans="2:2" x14ac:dyDescent="0.2">
      <c r="B1553" s="11"/>
    </row>
    <row r="1554" spans="2:2" x14ac:dyDescent="0.2">
      <c r="B1554" s="11"/>
    </row>
    <row r="1555" spans="2:2" x14ac:dyDescent="0.2">
      <c r="B1555" s="11"/>
    </row>
    <row r="1556" spans="2:2" x14ac:dyDescent="0.2">
      <c r="B1556" s="11"/>
    </row>
    <row r="1557" spans="2:2" x14ac:dyDescent="0.2">
      <c r="B1557" s="11"/>
    </row>
    <row r="1558" spans="2:2" x14ac:dyDescent="0.2">
      <c r="B1558" s="11"/>
    </row>
    <row r="1559" spans="2:2" x14ac:dyDescent="0.2">
      <c r="B1559" s="11"/>
    </row>
    <row r="1560" spans="2:2" x14ac:dyDescent="0.2">
      <c r="B1560" s="11"/>
    </row>
    <row r="1561" spans="2:2" x14ac:dyDescent="0.2">
      <c r="B1561" s="11"/>
    </row>
    <row r="1562" spans="2:2" x14ac:dyDescent="0.2">
      <c r="B1562" s="11"/>
    </row>
    <row r="1563" spans="2:2" x14ac:dyDescent="0.2">
      <c r="B1563" s="11"/>
    </row>
    <row r="1564" spans="2:2" x14ac:dyDescent="0.2">
      <c r="B1564" s="11"/>
    </row>
    <row r="1565" spans="2:2" x14ac:dyDescent="0.2">
      <c r="B1565" s="11"/>
    </row>
    <row r="1566" spans="2:2" x14ac:dyDescent="0.2">
      <c r="B1566" s="11"/>
    </row>
    <row r="1567" spans="2:2" x14ac:dyDescent="0.2">
      <c r="B1567" s="11"/>
    </row>
    <row r="1568" spans="2:2" x14ac:dyDescent="0.2">
      <c r="B1568" s="11"/>
    </row>
    <row r="1569" spans="2:2" x14ac:dyDescent="0.2">
      <c r="B1569" s="11"/>
    </row>
    <row r="1570" spans="2:2" x14ac:dyDescent="0.2">
      <c r="B1570" s="11"/>
    </row>
    <row r="1571" spans="2:2" x14ac:dyDescent="0.2">
      <c r="B1571" s="11"/>
    </row>
    <row r="1572" spans="2:2" x14ac:dyDescent="0.2">
      <c r="B1572" s="11"/>
    </row>
    <row r="1573" spans="2:2" x14ac:dyDescent="0.2">
      <c r="B1573" s="11"/>
    </row>
    <row r="1574" spans="2:2" x14ac:dyDescent="0.2">
      <c r="B1574" s="11"/>
    </row>
    <row r="1575" spans="2:2" x14ac:dyDescent="0.2">
      <c r="B1575" s="11"/>
    </row>
    <row r="1576" spans="2:2" x14ac:dyDescent="0.2">
      <c r="B1576" s="11"/>
    </row>
    <row r="1577" spans="2:2" x14ac:dyDescent="0.2">
      <c r="B1577" s="11"/>
    </row>
    <row r="1578" spans="2:2" x14ac:dyDescent="0.2">
      <c r="B1578" s="11"/>
    </row>
    <row r="1579" spans="2:2" x14ac:dyDescent="0.2">
      <c r="B1579" s="11"/>
    </row>
    <row r="1580" spans="2:2" x14ac:dyDescent="0.2">
      <c r="B1580" s="11"/>
    </row>
    <row r="1581" spans="2:2" x14ac:dyDescent="0.2">
      <c r="B1581" s="11"/>
    </row>
    <row r="1582" spans="2:2" x14ac:dyDescent="0.2">
      <c r="B1582" s="11"/>
    </row>
    <row r="1583" spans="2:2" x14ac:dyDescent="0.2">
      <c r="B1583" s="11"/>
    </row>
    <row r="1584" spans="2:2" x14ac:dyDescent="0.2">
      <c r="B1584" s="11"/>
    </row>
    <row r="1585" spans="2:2" x14ac:dyDescent="0.2">
      <c r="B1585" s="11"/>
    </row>
    <row r="1586" spans="2:2" x14ac:dyDescent="0.2">
      <c r="B1586" s="11"/>
    </row>
    <row r="1587" spans="2:2" x14ac:dyDescent="0.2">
      <c r="B1587" s="11"/>
    </row>
    <row r="1588" spans="2:2" x14ac:dyDescent="0.2">
      <c r="B1588" s="11"/>
    </row>
    <row r="1589" spans="2:2" x14ac:dyDescent="0.2">
      <c r="B1589" s="11"/>
    </row>
    <row r="1590" spans="2:2" x14ac:dyDescent="0.2">
      <c r="B1590" s="11"/>
    </row>
    <row r="1591" spans="2:2" x14ac:dyDescent="0.2">
      <c r="B1591" s="11"/>
    </row>
    <row r="1592" spans="2:2" x14ac:dyDescent="0.2">
      <c r="B1592" s="11"/>
    </row>
    <row r="1593" spans="2:2" x14ac:dyDescent="0.2">
      <c r="B1593" s="11"/>
    </row>
    <row r="1594" spans="2:2" x14ac:dyDescent="0.2">
      <c r="B1594" s="11"/>
    </row>
    <row r="1595" spans="2:2" x14ac:dyDescent="0.2">
      <c r="B1595" s="11"/>
    </row>
    <row r="1596" spans="2:2" x14ac:dyDescent="0.2">
      <c r="B1596" s="11"/>
    </row>
    <row r="1597" spans="2:2" x14ac:dyDescent="0.2">
      <c r="B1597" s="11"/>
    </row>
    <row r="1598" spans="2:2" x14ac:dyDescent="0.2">
      <c r="B1598" s="11"/>
    </row>
    <row r="1599" spans="2:2" x14ac:dyDescent="0.2">
      <c r="B1599" s="11"/>
    </row>
    <row r="1600" spans="2:2" x14ac:dyDescent="0.2">
      <c r="B1600" s="11"/>
    </row>
    <row r="1601" spans="2:2" x14ac:dyDescent="0.2">
      <c r="B1601" s="11"/>
    </row>
    <row r="1602" spans="2:2" x14ac:dyDescent="0.2">
      <c r="B1602" s="11"/>
    </row>
    <row r="1603" spans="2:2" x14ac:dyDescent="0.2">
      <c r="B1603" s="11"/>
    </row>
    <row r="1604" spans="2:2" x14ac:dyDescent="0.2">
      <c r="B1604" s="11"/>
    </row>
    <row r="1605" spans="2:2" x14ac:dyDescent="0.2">
      <c r="B1605" s="11"/>
    </row>
    <row r="1606" spans="2:2" x14ac:dyDescent="0.2">
      <c r="B1606" s="11"/>
    </row>
    <row r="1607" spans="2:2" x14ac:dyDescent="0.2">
      <c r="B1607" s="11"/>
    </row>
    <row r="1608" spans="2:2" x14ac:dyDescent="0.2">
      <c r="B1608" s="11"/>
    </row>
    <row r="1609" spans="2:2" x14ac:dyDescent="0.2">
      <c r="B1609" s="11"/>
    </row>
    <row r="1610" spans="2:2" x14ac:dyDescent="0.2">
      <c r="B1610" s="11"/>
    </row>
    <row r="1611" spans="2:2" x14ac:dyDescent="0.2">
      <c r="B1611" s="11"/>
    </row>
    <row r="1612" spans="2:2" x14ac:dyDescent="0.2">
      <c r="B1612" s="11"/>
    </row>
    <row r="1613" spans="2:2" x14ac:dyDescent="0.2">
      <c r="B1613" s="11"/>
    </row>
    <row r="1614" spans="2:2" x14ac:dyDescent="0.2">
      <c r="B1614" s="11"/>
    </row>
    <row r="1615" spans="2:2" x14ac:dyDescent="0.2">
      <c r="B1615" s="11"/>
    </row>
    <row r="1616" spans="2:2" x14ac:dyDescent="0.2">
      <c r="B1616" s="11"/>
    </row>
    <row r="1617" spans="2:2" x14ac:dyDescent="0.2">
      <c r="B1617" s="11"/>
    </row>
    <row r="1618" spans="2:2" x14ac:dyDescent="0.2">
      <c r="B1618" s="11"/>
    </row>
    <row r="1619" spans="2:2" x14ac:dyDescent="0.2">
      <c r="B1619" s="11"/>
    </row>
    <row r="1620" spans="2:2" x14ac:dyDescent="0.2">
      <c r="B1620" s="11"/>
    </row>
    <row r="1621" spans="2:2" x14ac:dyDescent="0.2">
      <c r="B1621" s="11"/>
    </row>
    <row r="1622" spans="2:2" x14ac:dyDescent="0.2">
      <c r="B1622" s="11"/>
    </row>
    <row r="1623" spans="2:2" x14ac:dyDescent="0.2">
      <c r="B1623" s="11"/>
    </row>
    <row r="1624" spans="2:2" x14ac:dyDescent="0.2">
      <c r="B1624" s="11"/>
    </row>
    <row r="1625" spans="2:2" x14ac:dyDescent="0.2">
      <c r="B1625" s="11"/>
    </row>
    <row r="1626" spans="2:2" x14ac:dyDescent="0.2">
      <c r="B1626" s="11"/>
    </row>
    <row r="1627" spans="2:2" x14ac:dyDescent="0.2">
      <c r="B1627" s="11"/>
    </row>
    <row r="1628" spans="2:2" x14ac:dyDescent="0.2">
      <c r="B1628" s="11"/>
    </row>
    <row r="1629" spans="2:2" x14ac:dyDescent="0.2">
      <c r="B1629" s="11"/>
    </row>
    <row r="1630" spans="2:2" x14ac:dyDescent="0.2">
      <c r="B1630" s="11"/>
    </row>
    <row r="1631" spans="2:2" x14ac:dyDescent="0.2">
      <c r="B1631" s="11"/>
    </row>
    <row r="1632" spans="2:2" x14ac:dyDescent="0.2">
      <c r="B1632" s="11"/>
    </row>
    <row r="1633" spans="2:2" x14ac:dyDescent="0.2">
      <c r="B1633" s="11"/>
    </row>
    <row r="1634" spans="2:2" x14ac:dyDescent="0.2">
      <c r="B1634" s="11"/>
    </row>
    <row r="1635" spans="2:2" x14ac:dyDescent="0.2">
      <c r="B1635" s="11"/>
    </row>
    <row r="1636" spans="2:2" x14ac:dyDescent="0.2">
      <c r="B1636" s="11"/>
    </row>
    <row r="1637" spans="2:2" x14ac:dyDescent="0.2">
      <c r="B1637" s="11"/>
    </row>
    <row r="1638" spans="2:2" x14ac:dyDescent="0.2">
      <c r="B1638" s="11"/>
    </row>
    <row r="1639" spans="2:2" x14ac:dyDescent="0.2">
      <c r="B1639" s="11"/>
    </row>
    <row r="1640" spans="2:2" x14ac:dyDescent="0.2">
      <c r="B1640" s="11"/>
    </row>
    <row r="1641" spans="2:2" x14ac:dyDescent="0.2">
      <c r="B1641" s="11"/>
    </row>
    <row r="1642" spans="2:2" x14ac:dyDescent="0.2">
      <c r="B1642" s="11"/>
    </row>
    <row r="1643" spans="2:2" x14ac:dyDescent="0.2">
      <c r="B1643" s="11"/>
    </row>
    <row r="1644" spans="2:2" x14ac:dyDescent="0.2">
      <c r="B1644" s="11"/>
    </row>
    <row r="1645" spans="2:2" x14ac:dyDescent="0.2">
      <c r="B1645" s="11"/>
    </row>
    <row r="1646" spans="2:2" x14ac:dyDescent="0.2">
      <c r="B1646" s="11"/>
    </row>
    <row r="1647" spans="2:2" x14ac:dyDescent="0.2">
      <c r="B1647" s="11"/>
    </row>
    <row r="1648" spans="2:2" x14ac:dyDescent="0.2">
      <c r="B1648" s="11"/>
    </row>
    <row r="1649" spans="2:2" x14ac:dyDescent="0.2">
      <c r="B1649" s="11"/>
    </row>
    <row r="1650" spans="2:2" x14ac:dyDescent="0.2">
      <c r="B1650" s="11"/>
    </row>
    <row r="1651" spans="2:2" x14ac:dyDescent="0.2">
      <c r="B1651" s="11"/>
    </row>
    <row r="1652" spans="2:2" x14ac:dyDescent="0.2">
      <c r="B1652" s="11"/>
    </row>
    <row r="1653" spans="2:2" x14ac:dyDescent="0.2">
      <c r="B1653" s="11"/>
    </row>
    <row r="1654" spans="2:2" x14ac:dyDescent="0.2">
      <c r="B1654" s="11"/>
    </row>
    <row r="1655" spans="2:2" x14ac:dyDescent="0.2">
      <c r="B1655" s="11"/>
    </row>
    <row r="1656" spans="2:2" x14ac:dyDescent="0.2">
      <c r="B1656" s="11"/>
    </row>
    <row r="1657" spans="2:2" x14ac:dyDescent="0.2">
      <c r="B1657" s="11"/>
    </row>
    <row r="1658" spans="2:2" x14ac:dyDescent="0.2">
      <c r="B1658" s="11"/>
    </row>
    <row r="1659" spans="2:2" x14ac:dyDescent="0.2">
      <c r="B1659" s="11"/>
    </row>
    <row r="1660" spans="2:2" x14ac:dyDescent="0.2">
      <c r="B1660" s="11"/>
    </row>
    <row r="1661" spans="2:2" x14ac:dyDescent="0.2">
      <c r="B1661" s="11"/>
    </row>
    <row r="1662" spans="2:2" x14ac:dyDescent="0.2">
      <c r="B1662" s="11"/>
    </row>
    <row r="1663" spans="2:2" x14ac:dyDescent="0.2">
      <c r="B1663" s="11"/>
    </row>
    <row r="1664" spans="2:2" x14ac:dyDescent="0.2">
      <c r="B1664" s="11"/>
    </row>
    <row r="1665" spans="2:2" x14ac:dyDescent="0.2">
      <c r="B1665" s="11"/>
    </row>
    <row r="1666" spans="2:2" x14ac:dyDescent="0.2">
      <c r="B1666" s="11"/>
    </row>
    <row r="1667" spans="2:2" x14ac:dyDescent="0.2">
      <c r="B1667" s="11"/>
    </row>
    <row r="1668" spans="2:2" x14ac:dyDescent="0.2">
      <c r="B1668" s="11"/>
    </row>
    <row r="1669" spans="2:2" x14ac:dyDescent="0.2">
      <c r="B1669" s="11"/>
    </row>
    <row r="1670" spans="2:2" x14ac:dyDescent="0.2">
      <c r="B1670" s="11"/>
    </row>
    <row r="1671" spans="2:2" x14ac:dyDescent="0.2">
      <c r="B1671" s="11"/>
    </row>
    <row r="1672" spans="2:2" x14ac:dyDescent="0.2">
      <c r="B1672" s="11"/>
    </row>
    <row r="1673" spans="2:2" x14ac:dyDescent="0.2">
      <c r="B1673" s="11"/>
    </row>
    <row r="1674" spans="2:2" x14ac:dyDescent="0.2">
      <c r="B1674" s="11"/>
    </row>
    <row r="1675" spans="2:2" x14ac:dyDescent="0.2">
      <c r="B1675" s="11"/>
    </row>
    <row r="1676" spans="2:2" x14ac:dyDescent="0.2">
      <c r="B1676" s="11"/>
    </row>
    <row r="1677" spans="2:2" x14ac:dyDescent="0.2">
      <c r="B1677" s="11"/>
    </row>
    <row r="1678" spans="2:2" x14ac:dyDescent="0.2">
      <c r="B1678" s="11"/>
    </row>
    <row r="1679" spans="2:2" x14ac:dyDescent="0.2">
      <c r="B1679" s="11"/>
    </row>
    <row r="1680" spans="2:2" x14ac:dyDescent="0.2">
      <c r="B1680" s="11"/>
    </row>
    <row r="1681" spans="2:2" x14ac:dyDescent="0.2">
      <c r="B1681" s="11"/>
    </row>
    <row r="1682" spans="2:2" x14ac:dyDescent="0.2">
      <c r="B1682" s="11"/>
    </row>
    <row r="1683" spans="2:2" x14ac:dyDescent="0.2">
      <c r="B1683" s="11"/>
    </row>
    <row r="1684" spans="2:2" x14ac:dyDescent="0.2">
      <c r="B1684" s="11"/>
    </row>
    <row r="1685" spans="2:2" x14ac:dyDescent="0.2">
      <c r="B1685" s="11"/>
    </row>
    <row r="1686" spans="2:2" x14ac:dyDescent="0.2">
      <c r="B1686" s="11"/>
    </row>
    <row r="1687" spans="2:2" x14ac:dyDescent="0.2">
      <c r="B1687" s="11"/>
    </row>
    <row r="1688" spans="2:2" x14ac:dyDescent="0.2">
      <c r="B1688" s="11"/>
    </row>
    <row r="1689" spans="2:2" x14ac:dyDescent="0.2">
      <c r="B1689" s="11"/>
    </row>
    <row r="1690" spans="2:2" x14ac:dyDescent="0.2">
      <c r="B1690" s="11"/>
    </row>
    <row r="1691" spans="2:2" x14ac:dyDescent="0.2">
      <c r="B1691" s="11"/>
    </row>
    <row r="1692" spans="2:2" x14ac:dyDescent="0.2">
      <c r="B1692" s="11"/>
    </row>
    <row r="1693" spans="2:2" x14ac:dyDescent="0.2">
      <c r="B1693" s="11"/>
    </row>
    <row r="1694" spans="2:2" x14ac:dyDescent="0.2">
      <c r="B1694" s="11"/>
    </row>
    <row r="1695" spans="2:2" x14ac:dyDescent="0.2">
      <c r="B1695" s="11"/>
    </row>
    <row r="1696" spans="2:2" x14ac:dyDescent="0.2">
      <c r="B1696" s="11"/>
    </row>
    <row r="1697" spans="2:2" x14ac:dyDescent="0.2">
      <c r="B1697" s="11"/>
    </row>
    <row r="1698" spans="2:2" x14ac:dyDescent="0.2">
      <c r="B1698" s="11"/>
    </row>
    <row r="1699" spans="2:2" x14ac:dyDescent="0.2">
      <c r="B1699" s="11"/>
    </row>
    <row r="1700" spans="2:2" x14ac:dyDescent="0.2">
      <c r="B1700" s="11"/>
    </row>
    <row r="1701" spans="2:2" x14ac:dyDescent="0.2">
      <c r="B1701" s="11"/>
    </row>
    <row r="1702" spans="2:2" x14ac:dyDescent="0.2">
      <c r="B1702" s="11"/>
    </row>
    <row r="1703" spans="2:2" x14ac:dyDescent="0.2">
      <c r="B1703" s="11"/>
    </row>
    <row r="1704" spans="2:2" x14ac:dyDescent="0.2">
      <c r="B1704" s="11"/>
    </row>
    <row r="1705" spans="2:2" x14ac:dyDescent="0.2">
      <c r="B1705" s="11"/>
    </row>
    <row r="1706" spans="2:2" x14ac:dyDescent="0.2">
      <c r="B1706" s="11"/>
    </row>
    <row r="1707" spans="2:2" x14ac:dyDescent="0.2">
      <c r="B1707" s="11"/>
    </row>
    <row r="1708" spans="2:2" x14ac:dyDescent="0.2">
      <c r="B1708" s="11"/>
    </row>
    <row r="1709" spans="2:2" x14ac:dyDescent="0.2">
      <c r="B1709" s="11"/>
    </row>
    <row r="1710" spans="2:2" x14ac:dyDescent="0.2">
      <c r="B1710" s="11"/>
    </row>
    <row r="1711" spans="2:2" x14ac:dyDescent="0.2">
      <c r="B1711" s="11"/>
    </row>
    <row r="1712" spans="2:2" x14ac:dyDescent="0.2">
      <c r="B1712" s="11"/>
    </row>
    <row r="1713" spans="2:2" x14ac:dyDescent="0.2">
      <c r="B1713" s="11"/>
    </row>
    <row r="1714" spans="2:2" x14ac:dyDescent="0.2">
      <c r="B1714" s="11"/>
    </row>
    <row r="1715" spans="2:2" x14ac:dyDescent="0.2">
      <c r="B1715" s="11"/>
    </row>
    <row r="1716" spans="2:2" x14ac:dyDescent="0.2">
      <c r="B1716" s="11"/>
    </row>
    <row r="1717" spans="2:2" x14ac:dyDescent="0.2">
      <c r="B1717" s="11"/>
    </row>
    <row r="1718" spans="2:2" x14ac:dyDescent="0.2">
      <c r="B1718" s="11"/>
    </row>
    <row r="1719" spans="2:2" x14ac:dyDescent="0.2">
      <c r="B1719" s="11"/>
    </row>
    <row r="1720" spans="2:2" x14ac:dyDescent="0.2">
      <c r="B1720" s="11"/>
    </row>
    <row r="1721" spans="2:2" x14ac:dyDescent="0.2">
      <c r="B1721" s="11"/>
    </row>
    <row r="1722" spans="2:2" x14ac:dyDescent="0.2">
      <c r="B1722" s="11"/>
    </row>
    <row r="1723" spans="2:2" x14ac:dyDescent="0.2">
      <c r="B1723" s="11"/>
    </row>
    <row r="1724" spans="2:2" x14ac:dyDescent="0.2">
      <c r="B1724" s="11"/>
    </row>
    <row r="1725" spans="2:2" x14ac:dyDescent="0.2">
      <c r="B1725" s="11"/>
    </row>
    <row r="1726" spans="2:2" x14ac:dyDescent="0.2">
      <c r="B1726" s="11"/>
    </row>
    <row r="1727" spans="2:2" x14ac:dyDescent="0.2">
      <c r="B1727" s="11"/>
    </row>
    <row r="1728" spans="2:2" x14ac:dyDescent="0.2">
      <c r="B1728" s="11"/>
    </row>
    <row r="1729" spans="2:2" x14ac:dyDescent="0.2">
      <c r="B1729" s="11"/>
    </row>
    <row r="1730" spans="2:2" x14ac:dyDescent="0.2">
      <c r="B1730" s="11"/>
    </row>
    <row r="1731" spans="2:2" x14ac:dyDescent="0.2">
      <c r="B1731" s="11"/>
    </row>
    <row r="1732" spans="2:2" x14ac:dyDescent="0.2">
      <c r="B1732" s="11"/>
    </row>
    <row r="1733" spans="2:2" x14ac:dyDescent="0.2">
      <c r="B1733" s="11"/>
    </row>
    <row r="1734" spans="2:2" x14ac:dyDescent="0.2">
      <c r="B1734" s="11"/>
    </row>
    <row r="1735" spans="2:2" x14ac:dyDescent="0.2">
      <c r="B1735" s="11"/>
    </row>
    <row r="1736" spans="2:2" x14ac:dyDescent="0.2">
      <c r="B1736" s="11"/>
    </row>
    <row r="1737" spans="2:2" x14ac:dyDescent="0.2">
      <c r="B1737" s="11"/>
    </row>
    <row r="1738" spans="2:2" x14ac:dyDescent="0.2">
      <c r="B1738" s="11"/>
    </row>
    <row r="1739" spans="2:2" x14ac:dyDescent="0.2">
      <c r="B1739" s="11"/>
    </row>
    <row r="1740" spans="2:2" x14ac:dyDescent="0.2">
      <c r="B1740" s="11"/>
    </row>
    <row r="1741" spans="2:2" x14ac:dyDescent="0.2">
      <c r="B1741" s="11"/>
    </row>
    <row r="1742" spans="2:2" x14ac:dyDescent="0.2">
      <c r="B1742" s="11"/>
    </row>
    <row r="1743" spans="2:2" x14ac:dyDescent="0.2">
      <c r="B1743" s="11"/>
    </row>
    <row r="1744" spans="2:2" x14ac:dyDescent="0.2">
      <c r="B1744" s="11"/>
    </row>
    <row r="1745" spans="2:2" x14ac:dyDescent="0.2">
      <c r="B1745" s="11"/>
    </row>
    <row r="1746" spans="2:2" x14ac:dyDescent="0.2">
      <c r="B1746" s="11"/>
    </row>
    <row r="1747" spans="2:2" x14ac:dyDescent="0.2">
      <c r="B1747" s="11"/>
    </row>
    <row r="1748" spans="2:2" x14ac:dyDescent="0.2">
      <c r="B1748" s="11"/>
    </row>
    <row r="1749" spans="2:2" x14ac:dyDescent="0.2">
      <c r="B1749" s="11"/>
    </row>
    <row r="1750" spans="2:2" x14ac:dyDescent="0.2">
      <c r="B1750" s="11"/>
    </row>
    <row r="1751" spans="2:2" x14ac:dyDescent="0.2">
      <c r="B1751" s="11"/>
    </row>
    <row r="1752" spans="2:2" x14ac:dyDescent="0.2">
      <c r="B1752" s="11"/>
    </row>
    <row r="1753" spans="2:2" x14ac:dyDescent="0.2">
      <c r="B1753" s="11"/>
    </row>
    <row r="1754" spans="2:2" x14ac:dyDescent="0.2">
      <c r="B1754" s="11"/>
    </row>
    <row r="1755" spans="2:2" x14ac:dyDescent="0.2">
      <c r="B1755" s="11"/>
    </row>
    <row r="1756" spans="2:2" x14ac:dyDescent="0.2">
      <c r="B1756" s="11"/>
    </row>
    <row r="1757" spans="2:2" x14ac:dyDescent="0.2">
      <c r="B1757" s="11"/>
    </row>
    <row r="1758" spans="2:2" x14ac:dyDescent="0.2">
      <c r="B1758" s="11"/>
    </row>
    <row r="1759" spans="2:2" x14ac:dyDescent="0.2">
      <c r="B1759" s="11"/>
    </row>
    <row r="1760" spans="2:2" x14ac:dyDescent="0.2">
      <c r="B1760" s="11"/>
    </row>
    <row r="1761" spans="2:2" x14ac:dyDescent="0.2">
      <c r="B1761" s="11"/>
    </row>
    <row r="1762" spans="2:2" x14ac:dyDescent="0.2">
      <c r="B1762" s="11"/>
    </row>
    <row r="1763" spans="2:2" x14ac:dyDescent="0.2">
      <c r="B1763" s="11"/>
    </row>
    <row r="1764" spans="2:2" x14ac:dyDescent="0.2">
      <c r="B1764" s="11"/>
    </row>
    <row r="1765" spans="2:2" x14ac:dyDescent="0.2">
      <c r="B1765" s="11"/>
    </row>
    <row r="1766" spans="2:2" x14ac:dyDescent="0.2">
      <c r="B1766" s="11"/>
    </row>
    <row r="1767" spans="2:2" x14ac:dyDescent="0.2">
      <c r="B1767" s="11"/>
    </row>
    <row r="1768" spans="2:2" x14ac:dyDescent="0.2">
      <c r="B1768" s="11"/>
    </row>
    <row r="1769" spans="2:2" x14ac:dyDescent="0.2">
      <c r="B1769" s="11"/>
    </row>
    <row r="1770" spans="2:2" x14ac:dyDescent="0.2">
      <c r="B1770" s="11"/>
    </row>
    <row r="1771" spans="2:2" x14ac:dyDescent="0.2">
      <c r="B1771" s="11"/>
    </row>
    <row r="1772" spans="2:2" x14ac:dyDescent="0.2">
      <c r="B1772" s="11"/>
    </row>
    <row r="1773" spans="2:2" x14ac:dyDescent="0.2">
      <c r="B1773" s="11"/>
    </row>
    <row r="1774" spans="2:2" x14ac:dyDescent="0.2">
      <c r="B1774" s="11"/>
    </row>
    <row r="1775" spans="2:2" x14ac:dyDescent="0.2">
      <c r="B1775" s="11"/>
    </row>
    <row r="1776" spans="2:2" x14ac:dyDescent="0.2">
      <c r="B1776" s="11"/>
    </row>
    <row r="1777" spans="2:2" x14ac:dyDescent="0.2">
      <c r="B1777" s="11"/>
    </row>
    <row r="1778" spans="2:2" x14ac:dyDescent="0.2">
      <c r="B1778" s="11"/>
    </row>
    <row r="1779" spans="2:2" x14ac:dyDescent="0.2">
      <c r="B1779" s="11"/>
    </row>
    <row r="1780" spans="2:2" x14ac:dyDescent="0.2">
      <c r="B1780" s="11"/>
    </row>
    <row r="1781" spans="2:2" x14ac:dyDescent="0.2">
      <c r="B1781" s="11"/>
    </row>
    <row r="1782" spans="2:2" x14ac:dyDescent="0.2">
      <c r="B1782" s="11"/>
    </row>
    <row r="1783" spans="2:2" x14ac:dyDescent="0.2">
      <c r="B1783" s="11"/>
    </row>
    <row r="1784" spans="2:2" x14ac:dyDescent="0.2">
      <c r="B1784" s="11"/>
    </row>
    <row r="1785" spans="2:2" x14ac:dyDescent="0.2">
      <c r="B1785" s="11"/>
    </row>
    <row r="1786" spans="2:2" x14ac:dyDescent="0.2">
      <c r="B1786" s="11"/>
    </row>
    <row r="1787" spans="2:2" x14ac:dyDescent="0.2">
      <c r="B1787" s="11"/>
    </row>
    <row r="1788" spans="2:2" x14ac:dyDescent="0.2">
      <c r="B1788" s="11"/>
    </row>
    <row r="1789" spans="2:2" x14ac:dyDescent="0.2">
      <c r="B1789" s="11"/>
    </row>
    <row r="1790" spans="2:2" x14ac:dyDescent="0.2">
      <c r="B1790" s="11"/>
    </row>
    <row r="1791" spans="2:2" x14ac:dyDescent="0.2">
      <c r="B1791" s="11"/>
    </row>
    <row r="1792" spans="2:2" x14ac:dyDescent="0.2">
      <c r="B1792" s="11"/>
    </row>
    <row r="1793" spans="2:2" x14ac:dyDescent="0.2">
      <c r="B1793" s="11"/>
    </row>
    <row r="1794" spans="2:2" x14ac:dyDescent="0.2">
      <c r="B1794" s="11"/>
    </row>
    <row r="1795" spans="2:2" x14ac:dyDescent="0.2">
      <c r="B1795" s="11"/>
    </row>
    <row r="1796" spans="2:2" x14ac:dyDescent="0.2">
      <c r="B1796" s="11"/>
    </row>
    <row r="1797" spans="2:2" x14ac:dyDescent="0.2">
      <c r="B1797" s="11"/>
    </row>
    <row r="1798" spans="2:2" x14ac:dyDescent="0.2">
      <c r="B1798" s="11"/>
    </row>
    <row r="1799" spans="2:2" x14ac:dyDescent="0.2">
      <c r="B1799" s="11"/>
    </row>
    <row r="1800" spans="2:2" x14ac:dyDescent="0.2">
      <c r="B1800" s="11"/>
    </row>
    <row r="1801" spans="2:2" x14ac:dyDescent="0.2">
      <c r="B1801" s="11"/>
    </row>
    <row r="1802" spans="2:2" x14ac:dyDescent="0.2">
      <c r="B1802" s="11"/>
    </row>
    <row r="1803" spans="2:2" x14ac:dyDescent="0.2">
      <c r="B1803" s="11"/>
    </row>
    <row r="1804" spans="2:2" x14ac:dyDescent="0.2">
      <c r="B1804" s="11"/>
    </row>
    <row r="1805" spans="2:2" x14ac:dyDescent="0.2">
      <c r="B1805" s="11"/>
    </row>
    <row r="1806" spans="2:2" x14ac:dyDescent="0.2">
      <c r="B1806" s="11"/>
    </row>
    <row r="1807" spans="2:2" x14ac:dyDescent="0.2">
      <c r="B1807" s="11"/>
    </row>
    <row r="1808" spans="2:2" x14ac:dyDescent="0.2">
      <c r="B1808" s="11"/>
    </row>
    <row r="1809" spans="2:2" x14ac:dyDescent="0.2">
      <c r="B1809" s="11"/>
    </row>
    <row r="1810" spans="2:2" x14ac:dyDescent="0.2">
      <c r="B1810" s="11"/>
    </row>
    <row r="1811" spans="2:2" x14ac:dyDescent="0.2">
      <c r="B1811" s="11"/>
    </row>
    <row r="1812" spans="2:2" x14ac:dyDescent="0.2">
      <c r="B1812" s="11"/>
    </row>
    <row r="1813" spans="2:2" x14ac:dyDescent="0.2">
      <c r="B1813" s="11"/>
    </row>
    <row r="1814" spans="2:2" x14ac:dyDescent="0.2">
      <c r="B1814" s="11"/>
    </row>
    <row r="1815" spans="2:2" x14ac:dyDescent="0.2">
      <c r="B1815" s="11"/>
    </row>
    <row r="1816" spans="2:2" x14ac:dyDescent="0.2">
      <c r="B1816" s="11"/>
    </row>
    <row r="1817" spans="2:2" x14ac:dyDescent="0.2">
      <c r="B1817" s="11"/>
    </row>
    <row r="1818" spans="2:2" x14ac:dyDescent="0.2">
      <c r="B1818" s="11"/>
    </row>
    <row r="1819" spans="2:2" x14ac:dyDescent="0.2">
      <c r="B1819" s="11"/>
    </row>
    <row r="1820" spans="2:2" x14ac:dyDescent="0.2">
      <c r="B1820" s="11"/>
    </row>
    <row r="1821" spans="2:2" x14ac:dyDescent="0.2">
      <c r="B1821" s="11"/>
    </row>
    <row r="1822" spans="2:2" x14ac:dyDescent="0.2">
      <c r="B1822" s="11"/>
    </row>
    <row r="1823" spans="2:2" x14ac:dyDescent="0.2">
      <c r="B1823" s="11"/>
    </row>
    <row r="1824" spans="2:2" x14ac:dyDescent="0.2">
      <c r="B1824" s="11"/>
    </row>
    <row r="1825" spans="2:2" x14ac:dyDescent="0.2">
      <c r="B1825" s="11"/>
    </row>
    <row r="1826" spans="2:2" x14ac:dyDescent="0.2">
      <c r="B1826" s="11"/>
    </row>
    <row r="1827" spans="2:2" x14ac:dyDescent="0.2">
      <c r="B1827" s="11"/>
    </row>
    <row r="1828" spans="2:2" x14ac:dyDescent="0.2">
      <c r="B1828" s="11"/>
    </row>
    <row r="1829" spans="2:2" x14ac:dyDescent="0.2">
      <c r="B1829" s="11"/>
    </row>
    <row r="1830" spans="2:2" x14ac:dyDescent="0.2">
      <c r="B1830" s="11"/>
    </row>
    <row r="1831" spans="2:2" x14ac:dyDescent="0.2">
      <c r="B1831" s="11"/>
    </row>
    <row r="1832" spans="2:2" x14ac:dyDescent="0.2">
      <c r="B1832" s="11"/>
    </row>
    <row r="1833" spans="2:2" x14ac:dyDescent="0.2">
      <c r="B1833" s="11"/>
    </row>
    <row r="1834" spans="2:2" x14ac:dyDescent="0.2">
      <c r="B1834" s="11"/>
    </row>
    <row r="1835" spans="2:2" x14ac:dyDescent="0.2">
      <c r="B1835" s="11"/>
    </row>
    <row r="1836" spans="2:2" x14ac:dyDescent="0.2">
      <c r="B1836" s="11"/>
    </row>
    <row r="1837" spans="2:2" x14ac:dyDescent="0.2">
      <c r="B1837" s="11"/>
    </row>
    <row r="1838" spans="2:2" x14ac:dyDescent="0.2">
      <c r="B1838" s="11"/>
    </row>
    <row r="1839" spans="2:2" x14ac:dyDescent="0.2">
      <c r="B1839" s="11"/>
    </row>
    <row r="1840" spans="2:2" x14ac:dyDescent="0.2">
      <c r="B1840" s="11"/>
    </row>
    <row r="1841" spans="2:2" x14ac:dyDescent="0.2">
      <c r="B1841" s="11"/>
    </row>
    <row r="1842" spans="2:2" x14ac:dyDescent="0.2">
      <c r="B1842" s="11"/>
    </row>
    <row r="1843" spans="2:2" x14ac:dyDescent="0.2">
      <c r="B1843" s="11"/>
    </row>
    <row r="1844" spans="2:2" x14ac:dyDescent="0.2">
      <c r="B1844" s="11"/>
    </row>
    <row r="1845" spans="2:2" x14ac:dyDescent="0.2">
      <c r="B1845" s="11"/>
    </row>
    <row r="1846" spans="2:2" x14ac:dyDescent="0.2">
      <c r="B1846" s="11"/>
    </row>
    <row r="1847" spans="2:2" x14ac:dyDescent="0.2">
      <c r="B1847" s="11"/>
    </row>
    <row r="1848" spans="2:2" x14ac:dyDescent="0.2">
      <c r="B1848" s="11"/>
    </row>
    <row r="1849" spans="2:2" x14ac:dyDescent="0.2">
      <c r="B1849" s="11"/>
    </row>
    <row r="1850" spans="2:2" x14ac:dyDescent="0.2">
      <c r="B1850" s="11"/>
    </row>
    <row r="1851" spans="2:2" x14ac:dyDescent="0.2">
      <c r="B1851" s="11"/>
    </row>
    <row r="1852" spans="2:2" x14ac:dyDescent="0.2">
      <c r="B1852" s="11"/>
    </row>
    <row r="1853" spans="2:2" x14ac:dyDescent="0.2">
      <c r="B1853" s="11"/>
    </row>
    <row r="1854" spans="2:2" x14ac:dyDescent="0.2">
      <c r="B1854" s="11"/>
    </row>
    <row r="1855" spans="2:2" x14ac:dyDescent="0.2">
      <c r="B1855" s="11"/>
    </row>
    <row r="1856" spans="2:2" x14ac:dyDescent="0.2">
      <c r="B1856" s="11"/>
    </row>
    <row r="1857" spans="2:2" x14ac:dyDescent="0.2">
      <c r="B1857" s="11"/>
    </row>
    <row r="1858" spans="2:2" x14ac:dyDescent="0.2">
      <c r="B1858" s="11"/>
    </row>
    <row r="1859" spans="2:2" x14ac:dyDescent="0.2">
      <c r="B1859" s="11"/>
    </row>
    <row r="1860" spans="2:2" x14ac:dyDescent="0.2">
      <c r="B1860" s="11"/>
    </row>
    <row r="1861" spans="2:2" x14ac:dyDescent="0.2">
      <c r="B1861" s="11"/>
    </row>
    <row r="1862" spans="2:2" x14ac:dyDescent="0.2">
      <c r="B1862" s="11"/>
    </row>
    <row r="1863" spans="2:2" x14ac:dyDescent="0.2">
      <c r="B1863" s="11"/>
    </row>
    <row r="1864" spans="2:2" x14ac:dyDescent="0.2">
      <c r="B1864" s="11"/>
    </row>
    <row r="1865" spans="2:2" x14ac:dyDescent="0.2">
      <c r="B1865" s="11"/>
    </row>
    <row r="1866" spans="2:2" x14ac:dyDescent="0.2">
      <c r="B1866" s="11"/>
    </row>
    <row r="1867" spans="2:2" x14ac:dyDescent="0.2">
      <c r="B1867" s="11"/>
    </row>
    <row r="1868" spans="2:2" x14ac:dyDescent="0.2">
      <c r="B1868" s="11"/>
    </row>
    <row r="1869" spans="2:2" x14ac:dyDescent="0.2">
      <c r="B1869" s="11"/>
    </row>
    <row r="1870" spans="2:2" x14ac:dyDescent="0.2">
      <c r="B1870" s="11"/>
    </row>
    <row r="1871" spans="2:2" x14ac:dyDescent="0.2">
      <c r="B1871" s="11"/>
    </row>
    <row r="1872" spans="2:2" x14ac:dyDescent="0.2">
      <c r="B1872" s="11"/>
    </row>
    <row r="1873" spans="2:2" x14ac:dyDescent="0.2">
      <c r="B1873" s="11"/>
    </row>
    <row r="1874" spans="2:2" x14ac:dyDescent="0.2">
      <c r="B1874" s="11"/>
    </row>
    <row r="1875" spans="2:2" x14ac:dyDescent="0.2">
      <c r="B1875" s="11"/>
    </row>
    <row r="1876" spans="2:2" x14ac:dyDescent="0.2">
      <c r="B1876" s="11"/>
    </row>
    <row r="1877" spans="2:2" x14ac:dyDescent="0.2">
      <c r="B1877" s="11"/>
    </row>
    <row r="1878" spans="2:2" x14ac:dyDescent="0.2">
      <c r="B1878" s="11"/>
    </row>
    <row r="1879" spans="2:2" x14ac:dyDescent="0.2">
      <c r="B1879" s="11"/>
    </row>
    <row r="1880" spans="2:2" x14ac:dyDescent="0.2">
      <c r="B1880" s="11"/>
    </row>
    <row r="1881" spans="2:2" x14ac:dyDescent="0.2">
      <c r="B1881" s="11"/>
    </row>
    <row r="1882" spans="2:2" x14ac:dyDescent="0.2">
      <c r="B1882" s="11"/>
    </row>
    <row r="1883" spans="2:2" x14ac:dyDescent="0.2">
      <c r="B1883" s="11"/>
    </row>
    <row r="1884" spans="2:2" x14ac:dyDescent="0.2">
      <c r="B1884" s="11"/>
    </row>
    <row r="1885" spans="2:2" x14ac:dyDescent="0.2">
      <c r="B1885" s="11"/>
    </row>
    <row r="1886" spans="2:2" x14ac:dyDescent="0.2">
      <c r="B1886" s="11"/>
    </row>
    <row r="1887" spans="2:2" x14ac:dyDescent="0.2">
      <c r="B1887" s="11"/>
    </row>
    <row r="1888" spans="2:2" x14ac:dyDescent="0.2">
      <c r="B1888" s="11"/>
    </row>
    <row r="1889" spans="2:2" x14ac:dyDescent="0.2">
      <c r="B1889" s="11"/>
    </row>
    <row r="1890" spans="2:2" x14ac:dyDescent="0.2">
      <c r="B1890" s="11"/>
    </row>
    <row r="1891" spans="2:2" x14ac:dyDescent="0.2">
      <c r="B1891" s="11"/>
    </row>
    <row r="1892" spans="2:2" x14ac:dyDescent="0.2">
      <c r="B1892" s="11"/>
    </row>
    <row r="1893" spans="2:2" x14ac:dyDescent="0.2">
      <c r="B1893" s="11"/>
    </row>
    <row r="1894" spans="2:2" x14ac:dyDescent="0.2">
      <c r="B1894" s="11"/>
    </row>
    <row r="1895" spans="2:2" x14ac:dyDescent="0.2">
      <c r="B1895" s="11"/>
    </row>
    <row r="1896" spans="2:2" x14ac:dyDescent="0.2">
      <c r="B1896" s="11"/>
    </row>
    <row r="1897" spans="2:2" x14ac:dyDescent="0.2">
      <c r="B1897" s="11"/>
    </row>
    <row r="1898" spans="2:2" x14ac:dyDescent="0.2">
      <c r="B1898" s="11"/>
    </row>
    <row r="1899" spans="2:2" x14ac:dyDescent="0.2">
      <c r="B1899" s="11"/>
    </row>
    <row r="1900" spans="2:2" x14ac:dyDescent="0.2">
      <c r="B1900" s="11"/>
    </row>
    <row r="1901" spans="2:2" x14ac:dyDescent="0.2">
      <c r="B1901" s="11"/>
    </row>
    <row r="1902" spans="2:2" x14ac:dyDescent="0.2">
      <c r="B1902" s="11"/>
    </row>
    <row r="1903" spans="2:2" x14ac:dyDescent="0.2">
      <c r="B1903" s="11"/>
    </row>
    <row r="1904" spans="2:2" x14ac:dyDescent="0.2">
      <c r="B1904" s="11"/>
    </row>
    <row r="1905" spans="2:2" x14ac:dyDescent="0.2">
      <c r="B1905" s="11"/>
    </row>
    <row r="1906" spans="2:2" x14ac:dyDescent="0.2">
      <c r="B1906" s="11"/>
    </row>
    <row r="1907" spans="2:2" x14ac:dyDescent="0.2">
      <c r="B1907" s="11"/>
    </row>
    <row r="1908" spans="2:2" x14ac:dyDescent="0.2">
      <c r="B1908" s="11"/>
    </row>
    <row r="1909" spans="2:2" x14ac:dyDescent="0.2">
      <c r="B1909" s="11"/>
    </row>
    <row r="1910" spans="2:2" x14ac:dyDescent="0.2">
      <c r="B1910" s="11"/>
    </row>
    <row r="1911" spans="2:2" x14ac:dyDescent="0.2">
      <c r="B1911" s="11"/>
    </row>
    <row r="1912" spans="2:2" x14ac:dyDescent="0.2">
      <c r="B1912" s="11"/>
    </row>
    <row r="1913" spans="2:2" x14ac:dyDescent="0.2">
      <c r="B1913" s="11"/>
    </row>
    <row r="1914" spans="2:2" x14ac:dyDescent="0.2">
      <c r="B1914" s="11"/>
    </row>
    <row r="1915" spans="2:2" x14ac:dyDescent="0.2">
      <c r="B1915" s="11"/>
    </row>
    <row r="1916" spans="2:2" x14ac:dyDescent="0.2">
      <c r="B1916" s="11"/>
    </row>
    <row r="1917" spans="2:2" x14ac:dyDescent="0.2">
      <c r="B1917" s="11"/>
    </row>
    <row r="1918" spans="2:2" x14ac:dyDescent="0.2">
      <c r="B1918" s="11"/>
    </row>
    <row r="1919" spans="2:2" x14ac:dyDescent="0.2">
      <c r="B1919" s="11"/>
    </row>
    <row r="1920" spans="2:2" x14ac:dyDescent="0.2">
      <c r="B1920" s="11"/>
    </row>
    <row r="1921" spans="2:2" x14ac:dyDescent="0.2">
      <c r="B1921" s="11"/>
    </row>
    <row r="1922" spans="2:2" x14ac:dyDescent="0.2">
      <c r="B1922" s="11"/>
    </row>
    <row r="1923" spans="2:2" x14ac:dyDescent="0.2">
      <c r="B1923" s="11"/>
    </row>
    <row r="1924" spans="2:2" x14ac:dyDescent="0.2">
      <c r="B1924" s="11"/>
    </row>
    <row r="1925" spans="2:2" x14ac:dyDescent="0.2">
      <c r="B1925" s="11"/>
    </row>
    <row r="1926" spans="2:2" x14ac:dyDescent="0.2">
      <c r="B1926" s="11"/>
    </row>
    <row r="1927" spans="2:2" x14ac:dyDescent="0.2">
      <c r="B1927" s="11"/>
    </row>
    <row r="1928" spans="2:2" x14ac:dyDescent="0.2">
      <c r="B1928" s="11"/>
    </row>
    <row r="1929" spans="2:2" x14ac:dyDescent="0.2">
      <c r="B1929" s="11"/>
    </row>
    <row r="1930" spans="2:2" x14ac:dyDescent="0.2">
      <c r="B1930" s="11"/>
    </row>
    <row r="1931" spans="2:2" x14ac:dyDescent="0.2">
      <c r="B1931" s="11"/>
    </row>
    <row r="1932" spans="2:2" x14ac:dyDescent="0.2">
      <c r="B1932" s="11"/>
    </row>
    <row r="1933" spans="2:2" x14ac:dyDescent="0.2">
      <c r="B1933" s="11"/>
    </row>
    <row r="1934" spans="2:2" x14ac:dyDescent="0.2">
      <c r="B1934" s="11"/>
    </row>
    <row r="1935" spans="2:2" x14ac:dyDescent="0.2">
      <c r="B1935" s="11"/>
    </row>
    <row r="1936" spans="2:2" x14ac:dyDescent="0.2">
      <c r="B1936" s="11"/>
    </row>
    <row r="1937" spans="2:2" x14ac:dyDescent="0.2">
      <c r="B1937" s="11"/>
    </row>
    <row r="1938" spans="2:2" x14ac:dyDescent="0.2">
      <c r="B1938" s="11"/>
    </row>
    <row r="1939" spans="2:2" x14ac:dyDescent="0.2">
      <c r="B1939" s="11"/>
    </row>
    <row r="1940" spans="2:2" x14ac:dyDescent="0.2">
      <c r="B1940" s="11"/>
    </row>
    <row r="1941" spans="2:2" x14ac:dyDescent="0.2">
      <c r="B1941" s="11"/>
    </row>
    <row r="1942" spans="2:2" x14ac:dyDescent="0.2">
      <c r="B1942" s="11"/>
    </row>
    <row r="1943" spans="2:2" x14ac:dyDescent="0.2">
      <c r="B1943" s="11"/>
    </row>
    <row r="1944" spans="2:2" x14ac:dyDescent="0.2">
      <c r="B1944" s="11"/>
    </row>
    <row r="1945" spans="2:2" x14ac:dyDescent="0.2">
      <c r="B1945" s="11"/>
    </row>
    <row r="1946" spans="2:2" x14ac:dyDescent="0.2">
      <c r="B1946" s="11"/>
    </row>
    <row r="1947" spans="2:2" x14ac:dyDescent="0.2">
      <c r="B1947" s="11"/>
    </row>
    <row r="1948" spans="2:2" x14ac:dyDescent="0.2">
      <c r="B1948" s="11"/>
    </row>
    <row r="1949" spans="2:2" x14ac:dyDescent="0.2">
      <c r="B1949" s="11"/>
    </row>
    <row r="1950" spans="2:2" x14ac:dyDescent="0.2">
      <c r="B1950" s="11"/>
    </row>
    <row r="1951" spans="2:2" x14ac:dyDescent="0.2">
      <c r="B1951" s="11"/>
    </row>
    <row r="1952" spans="2:2" x14ac:dyDescent="0.2">
      <c r="B1952" s="11"/>
    </row>
    <row r="1953" spans="2:2" x14ac:dyDescent="0.2">
      <c r="B1953" s="11"/>
    </row>
    <row r="1954" spans="2:2" x14ac:dyDescent="0.2">
      <c r="B1954" s="11"/>
    </row>
    <row r="1955" spans="2:2" x14ac:dyDescent="0.2">
      <c r="B1955" s="11"/>
    </row>
    <row r="1956" spans="2:2" x14ac:dyDescent="0.2">
      <c r="B1956" s="11"/>
    </row>
    <row r="1957" spans="2:2" x14ac:dyDescent="0.2">
      <c r="B1957" s="11"/>
    </row>
    <row r="1958" spans="2:2" x14ac:dyDescent="0.2">
      <c r="B1958" s="11"/>
    </row>
    <row r="1959" spans="2:2" x14ac:dyDescent="0.2">
      <c r="B1959" s="11"/>
    </row>
    <row r="1960" spans="2:2" x14ac:dyDescent="0.2">
      <c r="B1960" s="11"/>
    </row>
    <row r="1961" spans="2:2" x14ac:dyDescent="0.2">
      <c r="B1961" s="11"/>
    </row>
    <row r="1962" spans="2:2" x14ac:dyDescent="0.2">
      <c r="B1962" s="11"/>
    </row>
    <row r="1963" spans="2:2" x14ac:dyDescent="0.2">
      <c r="B1963" s="11"/>
    </row>
    <row r="1964" spans="2:2" x14ac:dyDescent="0.2">
      <c r="B1964" s="11"/>
    </row>
    <row r="1965" spans="2:2" x14ac:dyDescent="0.2">
      <c r="B1965" s="11"/>
    </row>
    <row r="1966" spans="2:2" x14ac:dyDescent="0.2">
      <c r="B1966" s="11"/>
    </row>
    <row r="1967" spans="2:2" x14ac:dyDescent="0.2">
      <c r="B1967" s="11"/>
    </row>
    <row r="1968" spans="2:2" x14ac:dyDescent="0.2">
      <c r="B1968" s="11"/>
    </row>
    <row r="1969" spans="2:2" x14ac:dyDescent="0.2">
      <c r="B1969" s="11"/>
    </row>
    <row r="1970" spans="2:2" x14ac:dyDescent="0.2">
      <c r="B1970" s="11"/>
    </row>
    <row r="1971" spans="2:2" x14ac:dyDescent="0.2">
      <c r="B1971" s="11"/>
    </row>
    <row r="1972" spans="2:2" x14ac:dyDescent="0.2">
      <c r="B1972" s="11"/>
    </row>
    <row r="1973" spans="2:2" x14ac:dyDescent="0.2">
      <c r="B1973" s="11"/>
    </row>
    <row r="1974" spans="2:2" x14ac:dyDescent="0.2">
      <c r="B1974" s="11"/>
    </row>
    <row r="1975" spans="2:2" x14ac:dyDescent="0.2">
      <c r="B1975" s="11"/>
    </row>
    <row r="1976" spans="2:2" x14ac:dyDescent="0.2">
      <c r="B1976" s="11"/>
    </row>
    <row r="1977" spans="2:2" x14ac:dyDescent="0.2">
      <c r="B1977" s="11"/>
    </row>
    <row r="1978" spans="2:2" x14ac:dyDescent="0.2">
      <c r="B1978" s="11"/>
    </row>
    <row r="1979" spans="2:2" x14ac:dyDescent="0.2">
      <c r="B1979" s="11"/>
    </row>
    <row r="1980" spans="2:2" x14ac:dyDescent="0.2">
      <c r="B1980" s="11"/>
    </row>
    <row r="1981" spans="2:2" x14ac:dyDescent="0.2">
      <c r="B1981" s="11"/>
    </row>
    <row r="1982" spans="2:2" x14ac:dyDescent="0.2">
      <c r="B1982" s="11"/>
    </row>
    <row r="1983" spans="2:2" x14ac:dyDescent="0.2">
      <c r="B1983" s="11"/>
    </row>
    <row r="1984" spans="2:2" x14ac:dyDescent="0.2">
      <c r="B1984" s="11"/>
    </row>
    <row r="1985" spans="2:2" x14ac:dyDescent="0.2">
      <c r="B1985" s="11"/>
    </row>
    <row r="1986" spans="2:2" x14ac:dyDescent="0.2">
      <c r="B1986" s="11"/>
    </row>
    <row r="1987" spans="2:2" x14ac:dyDescent="0.2">
      <c r="B1987" s="11"/>
    </row>
    <row r="1988" spans="2:2" x14ac:dyDescent="0.2">
      <c r="B1988" s="11"/>
    </row>
    <row r="1989" spans="2:2" x14ac:dyDescent="0.2">
      <c r="B1989" s="11"/>
    </row>
    <row r="1990" spans="2:2" x14ac:dyDescent="0.2">
      <c r="B1990" s="11"/>
    </row>
    <row r="1991" spans="2:2" x14ac:dyDescent="0.2">
      <c r="B1991" s="11"/>
    </row>
    <row r="1992" spans="2:2" x14ac:dyDescent="0.2">
      <c r="B1992" s="11"/>
    </row>
    <row r="1993" spans="2:2" x14ac:dyDescent="0.2">
      <c r="B1993" s="11"/>
    </row>
    <row r="1994" spans="2:2" x14ac:dyDescent="0.2">
      <c r="B1994" s="11"/>
    </row>
    <row r="1995" spans="2:2" x14ac:dyDescent="0.2">
      <c r="B1995" s="11"/>
    </row>
    <row r="1996" spans="2:2" x14ac:dyDescent="0.2">
      <c r="B1996" s="11"/>
    </row>
    <row r="1997" spans="2:2" x14ac:dyDescent="0.2">
      <c r="B1997" s="11"/>
    </row>
    <row r="1998" spans="2:2" x14ac:dyDescent="0.2">
      <c r="B1998" s="11"/>
    </row>
    <row r="1999" spans="2:2" x14ac:dyDescent="0.2">
      <c r="B1999" s="11"/>
    </row>
    <row r="2000" spans="2:2" x14ac:dyDescent="0.2">
      <c r="B2000" s="11"/>
    </row>
    <row r="2001" spans="2:2" x14ac:dyDescent="0.2">
      <c r="B2001" s="11"/>
    </row>
    <row r="2002" spans="2:2" x14ac:dyDescent="0.2">
      <c r="B2002" s="11"/>
    </row>
    <row r="2003" spans="2:2" x14ac:dyDescent="0.2">
      <c r="B2003" s="11"/>
    </row>
    <row r="2004" spans="2:2" x14ac:dyDescent="0.2">
      <c r="B2004" s="11"/>
    </row>
    <row r="2005" spans="2:2" x14ac:dyDescent="0.2">
      <c r="B2005" s="11"/>
    </row>
    <row r="2006" spans="2:2" x14ac:dyDescent="0.2">
      <c r="B2006" s="11"/>
    </row>
    <row r="2007" spans="2:2" x14ac:dyDescent="0.2">
      <c r="B2007" s="11"/>
    </row>
    <row r="2008" spans="2:2" x14ac:dyDescent="0.2">
      <c r="B2008" s="11"/>
    </row>
    <row r="2009" spans="2:2" x14ac:dyDescent="0.2">
      <c r="B2009" s="11"/>
    </row>
    <row r="2010" spans="2:2" x14ac:dyDescent="0.2">
      <c r="B2010" s="11"/>
    </row>
    <row r="2011" spans="2:2" x14ac:dyDescent="0.2">
      <c r="B2011" s="11"/>
    </row>
    <row r="2012" spans="2:2" x14ac:dyDescent="0.2">
      <c r="B2012" s="11"/>
    </row>
    <row r="2013" spans="2:2" x14ac:dyDescent="0.2">
      <c r="B2013" s="11"/>
    </row>
    <row r="2014" spans="2:2" x14ac:dyDescent="0.2">
      <c r="B2014" s="11"/>
    </row>
    <row r="2015" spans="2:2" x14ac:dyDescent="0.2">
      <c r="B2015" s="11"/>
    </row>
    <row r="2016" spans="2:2" x14ac:dyDescent="0.2">
      <c r="B2016" s="11"/>
    </row>
    <row r="2017" spans="2:2" x14ac:dyDescent="0.2">
      <c r="B2017" s="11"/>
    </row>
    <row r="2018" spans="2:2" x14ac:dyDescent="0.2">
      <c r="B2018" s="11"/>
    </row>
    <row r="2019" spans="2:2" x14ac:dyDescent="0.2">
      <c r="B2019" s="11"/>
    </row>
    <row r="2020" spans="2:2" x14ac:dyDescent="0.2">
      <c r="B2020" s="11"/>
    </row>
    <row r="2021" spans="2:2" x14ac:dyDescent="0.2">
      <c r="B2021" s="11"/>
    </row>
    <row r="2022" spans="2:2" x14ac:dyDescent="0.2">
      <c r="B2022" s="11"/>
    </row>
    <row r="2023" spans="2:2" x14ac:dyDescent="0.2">
      <c r="B2023" s="11"/>
    </row>
    <row r="2024" spans="2:2" x14ac:dyDescent="0.2">
      <c r="B2024" s="11"/>
    </row>
    <row r="2025" spans="2:2" x14ac:dyDescent="0.2">
      <c r="B2025" s="11"/>
    </row>
    <row r="2026" spans="2:2" x14ac:dyDescent="0.2">
      <c r="B2026" s="11"/>
    </row>
    <row r="2027" spans="2:2" x14ac:dyDescent="0.2">
      <c r="B2027" s="11"/>
    </row>
    <row r="2028" spans="2:2" x14ac:dyDescent="0.2">
      <c r="B2028" s="11"/>
    </row>
    <row r="2029" spans="2:2" x14ac:dyDescent="0.2">
      <c r="B2029" s="11"/>
    </row>
    <row r="2030" spans="2:2" x14ac:dyDescent="0.2">
      <c r="B2030" s="11"/>
    </row>
    <row r="2031" spans="2:2" x14ac:dyDescent="0.2">
      <c r="B2031" s="11"/>
    </row>
    <row r="2032" spans="2:2" x14ac:dyDescent="0.2">
      <c r="B2032" s="11"/>
    </row>
    <row r="2033" spans="2:2" x14ac:dyDescent="0.2">
      <c r="B2033" s="11"/>
    </row>
    <row r="2034" spans="2:2" x14ac:dyDescent="0.2">
      <c r="B2034" s="11"/>
    </row>
    <row r="2035" spans="2:2" x14ac:dyDescent="0.2">
      <c r="B2035" s="11"/>
    </row>
    <row r="2036" spans="2:2" x14ac:dyDescent="0.2">
      <c r="B2036" s="11"/>
    </row>
    <row r="2037" spans="2:2" x14ac:dyDescent="0.2">
      <c r="B2037" s="11"/>
    </row>
    <row r="2038" spans="2:2" x14ac:dyDescent="0.2">
      <c r="B2038" s="11"/>
    </row>
    <row r="2039" spans="2:2" x14ac:dyDescent="0.2">
      <c r="B2039" s="11"/>
    </row>
    <row r="2040" spans="2:2" x14ac:dyDescent="0.2">
      <c r="B2040" s="11"/>
    </row>
    <row r="2041" spans="2:2" x14ac:dyDescent="0.2">
      <c r="B2041" s="11"/>
    </row>
    <row r="2042" spans="2:2" x14ac:dyDescent="0.2">
      <c r="B2042" s="11"/>
    </row>
    <row r="2043" spans="2:2" x14ac:dyDescent="0.2">
      <c r="B2043" s="11"/>
    </row>
    <row r="2044" spans="2:2" x14ac:dyDescent="0.2">
      <c r="B2044" s="11"/>
    </row>
    <row r="2045" spans="2:2" x14ac:dyDescent="0.2">
      <c r="B2045" s="11"/>
    </row>
    <row r="2046" spans="2:2" x14ac:dyDescent="0.2">
      <c r="B2046" s="11"/>
    </row>
    <row r="2047" spans="2:2" x14ac:dyDescent="0.2">
      <c r="B2047" s="11"/>
    </row>
    <row r="2048" spans="2:2" x14ac:dyDescent="0.2">
      <c r="B2048" s="11"/>
    </row>
    <row r="2049" spans="2:2" x14ac:dyDescent="0.2">
      <c r="B2049" s="11"/>
    </row>
    <row r="2050" spans="2:2" x14ac:dyDescent="0.2">
      <c r="B2050" s="11"/>
    </row>
    <row r="2051" spans="2:2" x14ac:dyDescent="0.2">
      <c r="B2051" s="11"/>
    </row>
    <row r="2052" spans="2:2" x14ac:dyDescent="0.2">
      <c r="B2052" s="11"/>
    </row>
    <row r="2053" spans="2:2" x14ac:dyDescent="0.2">
      <c r="B2053" s="11"/>
    </row>
    <row r="2054" spans="2:2" x14ac:dyDescent="0.2">
      <c r="B2054" s="11"/>
    </row>
    <row r="2055" spans="2:2" x14ac:dyDescent="0.2">
      <c r="B2055" s="11"/>
    </row>
    <row r="2056" spans="2:2" x14ac:dyDescent="0.2">
      <c r="B2056" s="11"/>
    </row>
    <row r="2057" spans="2:2" x14ac:dyDescent="0.2">
      <c r="B2057" s="11"/>
    </row>
    <row r="2058" spans="2:2" x14ac:dyDescent="0.2">
      <c r="B2058" s="11"/>
    </row>
    <row r="2059" spans="2:2" x14ac:dyDescent="0.2">
      <c r="B2059" s="11"/>
    </row>
    <row r="2060" spans="2:2" x14ac:dyDescent="0.2">
      <c r="B2060" s="11"/>
    </row>
    <row r="2061" spans="2:2" x14ac:dyDescent="0.2">
      <c r="B2061" s="11"/>
    </row>
    <row r="2062" spans="2:2" x14ac:dyDescent="0.2">
      <c r="B2062" s="11"/>
    </row>
    <row r="2063" spans="2:2" x14ac:dyDescent="0.2">
      <c r="B2063" s="11"/>
    </row>
    <row r="2064" spans="2:2" x14ac:dyDescent="0.2">
      <c r="B2064" s="11"/>
    </row>
    <row r="2065" spans="2:2" x14ac:dyDescent="0.2">
      <c r="B2065" s="11"/>
    </row>
    <row r="2066" spans="2:2" x14ac:dyDescent="0.2">
      <c r="B2066" s="11"/>
    </row>
    <row r="2067" spans="2:2" x14ac:dyDescent="0.2">
      <c r="B2067" s="11"/>
    </row>
    <row r="2068" spans="2:2" x14ac:dyDescent="0.2">
      <c r="B2068" s="11"/>
    </row>
    <row r="2069" spans="2:2" x14ac:dyDescent="0.2">
      <c r="B2069" s="11"/>
    </row>
    <row r="2070" spans="2:2" x14ac:dyDescent="0.2">
      <c r="B2070" s="11"/>
    </row>
    <row r="2071" spans="2:2" x14ac:dyDescent="0.2">
      <c r="B2071" s="11"/>
    </row>
    <row r="2072" spans="2:2" x14ac:dyDescent="0.2">
      <c r="B2072" s="11"/>
    </row>
    <row r="2073" spans="2:2" x14ac:dyDescent="0.2">
      <c r="B2073" s="11"/>
    </row>
    <row r="2074" spans="2:2" x14ac:dyDescent="0.2">
      <c r="B2074" s="11"/>
    </row>
    <row r="2075" spans="2:2" x14ac:dyDescent="0.2">
      <c r="B2075" s="11"/>
    </row>
    <row r="2076" spans="2:2" x14ac:dyDescent="0.2">
      <c r="B2076" s="11"/>
    </row>
    <row r="2077" spans="2:2" x14ac:dyDescent="0.2">
      <c r="B2077" s="11"/>
    </row>
    <row r="2078" spans="2:2" x14ac:dyDescent="0.2">
      <c r="B2078" s="11"/>
    </row>
    <row r="2079" spans="2:2" x14ac:dyDescent="0.2">
      <c r="B2079" s="11"/>
    </row>
    <row r="2080" spans="2:2" x14ac:dyDescent="0.2">
      <c r="B2080" s="11"/>
    </row>
    <row r="2081" spans="2:2" x14ac:dyDescent="0.2">
      <c r="B2081" s="11"/>
    </row>
    <row r="2082" spans="2:2" x14ac:dyDescent="0.2">
      <c r="B2082" s="11"/>
    </row>
    <row r="2083" spans="2:2" x14ac:dyDescent="0.2">
      <c r="B2083" s="11"/>
    </row>
    <row r="2084" spans="2:2" x14ac:dyDescent="0.2">
      <c r="B2084" s="11"/>
    </row>
    <row r="2085" spans="2:2" x14ac:dyDescent="0.2">
      <c r="B2085" s="11"/>
    </row>
    <row r="2086" spans="2:2" x14ac:dyDescent="0.2">
      <c r="B2086" s="11"/>
    </row>
    <row r="2087" spans="2:2" x14ac:dyDescent="0.2">
      <c r="B2087" s="11"/>
    </row>
    <row r="2088" spans="2:2" x14ac:dyDescent="0.2">
      <c r="B2088" s="11"/>
    </row>
    <row r="2089" spans="2:2" x14ac:dyDescent="0.2">
      <c r="B2089" s="11"/>
    </row>
    <row r="2090" spans="2:2" x14ac:dyDescent="0.2">
      <c r="B2090" s="11"/>
    </row>
    <row r="2091" spans="2:2" x14ac:dyDescent="0.2">
      <c r="B2091" s="11"/>
    </row>
    <row r="2092" spans="2:2" x14ac:dyDescent="0.2">
      <c r="B2092" s="11"/>
    </row>
    <row r="2093" spans="2:2" x14ac:dyDescent="0.2">
      <c r="B2093" s="11"/>
    </row>
    <row r="2094" spans="2:2" x14ac:dyDescent="0.2">
      <c r="B2094" s="11"/>
    </row>
    <row r="2095" spans="2:2" x14ac:dyDescent="0.2">
      <c r="B2095" s="11"/>
    </row>
    <row r="2096" spans="2:2" x14ac:dyDescent="0.2">
      <c r="B2096" s="11"/>
    </row>
    <row r="2097" spans="2:2" x14ac:dyDescent="0.2">
      <c r="B2097" s="11"/>
    </row>
    <row r="2098" spans="2:2" x14ac:dyDescent="0.2">
      <c r="B2098" s="11"/>
    </row>
    <row r="2099" spans="2:2" x14ac:dyDescent="0.2">
      <c r="B2099" s="11"/>
    </row>
    <row r="2100" spans="2:2" x14ac:dyDescent="0.2">
      <c r="B2100" s="11"/>
    </row>
    <row r="2101" spans="2:2" x14ac:dyDescent="0.2">
      <c r="B2101" s="11"/>
    </row>
    <row r="2102" spans="2:2" x14ac:dyDescent="0.2">
      <c r="B2102" s="11"/>
    </row>
    <row r="2103" spans="2:2" x14ac:dyDescent="0.2">
      <c r="B2103" s="11"/>
    </row>
    <row r="2104" spans="2:2" x14ac:dyDescent="0.2">
      <c r="B2104" s="11"/>
    </row>
    <row r="2105" spans="2:2" x14ac:dyDescent="0.2">
      <c r="B2105" s="11"/>
    </row>
    <row r="2106" spans="2:2" x14ac:dyDescent="0.2">
      <c r="B2106" s="11"/>
    </row>
    <row r="2107" spans="2:2" x14ac:dyDescent="0.2">
      <c r="B2107" s="11"/>
    </row>
    <row r="2108" spans="2:2" x14ac:dyDescent="0.2">
      <c r="B2108" s="11"/>
    </row>
    <row r="2109" spans="2:2" x14ac:dyDescent="0.2">
      <c r="B2109" s="11"/>
    </row>
    <row r="2110" spans="2:2" x14ac:dyDescent="0.2">
      <c r="B2110" s="11"/>
    </row>
    <row r="2111" spans="2:2" x14ac:dyDescent="0.2">
      <c r="B2111" s="11"/>
    </row>
    <row r="2112" spans="2:2" x14ac:dyDescent="0.2">
      <c r="B2112" s="11"/>
    </row>
    <row r="2113" spans="2:2" x14ac:dyDescent="0.2">
      <c r="B2113" s="11"/>
    </row>
    <row r="2114" spans="2:2" x14ac:dyDescent="0.2">
      <c r="B2114" s="11"/>
    </row>
    <row r="2115" spans="2:2" x14ac:dyDescent="0.2">
      <c r="B2115" s="11"/>
    </row>
    <row r="2116" spans="2:2" x14ac:dyDescent="0.2">
      <c r="B2116" s="11"/>
    </row>
    <row r="2117" spans="2:2" x14ac:dyDescent="0.2">
      <c r="B2117" s="11"/>
    </row>
    <row r="2118" spans="2:2" x14ac:dyDescent="0.2">
      <c r="B2118" s="11"/>
    </row>
    <row r="2119" spans="2:2" x14ac:dyDescent="0.2">
      <c r="B2119" s="11"/>
    </row>
    <row r="2120" spans="2:2" x14ac:dyDescent="0.2">
      <c r="B2120" s="11"/>
    </row>
    <row r="2121" spans="2:2" x14ac:dyDescent="0.2">
      <c r="B2121" s="11"/>
    </row>
    <row r="2122" spans="2:2" x14ac:dyDescent="0.2">
      <c r="B2122" s="11"/>
    </row>
    <row r="2123" spans="2:2" x14ac:dyDescent="0.2">
      <c r="B2123" s="11"/>
    </row>
    <row r="2124" spans="2:2" x14ac:dyDescent="0.2">
      <c r="B2124" s="11"/>
    </row>
    <row r="2125" spans="2:2" x14ac:dyDescent="0.2">
      <c r="B2125" s="11"/>
    </row>
    <row r="2126" spans="2:2" x14ac:dyDescent="0.2">
      <c r="B2126" s="11"/>
    </row>
    <row r="2127" spans="2:2" x14ac:dyDescent="0.2">
      <c r="B2127" s="11"/>
    </row>
    <row r="2128" spans="2:2" x14ac:dyDescent="0.2">
      <c r="B2128" s="11"/>
    </row>
    <row r="2129" spans="2:2" x14ac:dyDescent="0.2">
      <c r="B2129" s="11"/>
    </row>
    <row r="2130" spans="2:2" x14ac:dyDescent="0.2">
      <c r="B2130" s="11"/>
    </row>
    <row r="2131" spans="2:2" x14ac:dyDescent="0.2">
      <c r="B2131" s="11"/>
    </row>
    <row r="2132" spans="2:2" x14ac:dyDescent="0.2">
      <c r="B2132" s="11"/>
    </row>
    <row r="2133" spans="2:2" x14ac:dyDescent="0.2">
      <c r="B2133" s="11"/>
    </row>
    <row r="2134" spans="2:2" x14ac:dyDescent="0.2">
      <c r="B2134" s="11"/>
    </row>
    <row r="2135" spans="2:2" x14ac:dyDescent="0.2">
      <c r="B2135" s="11"/>
    </row>
    <row r="2136" spans="2:2" x14ac:dyDescent="0.2">
      <c r="B2136" s="11"/>
    </row>
    <row r="2137" spans="2:2" x14ac:dyDescent="0.2">
      <c r="B2137" s="11"/>
    </row>
    <row r="2138" spans="2:2" x14ac:dyDescent="0.2">
      <c r="B2138" s="11"/>
    </row>
    <row r="2139" spans="2:2" x14ac:dyDescent="0.2">
      <c r="B2139" s="11"/>
    </row>
    <row r="2140" spans="2:2" x14ac:dyDescent="0.2">
      <c r="B2140" s="11"/>
    </row>
    <row r="2141" spans="2:2" x14ac:dyDescent="0.2">
      <c r="B2141" s="11"/>
    </row>
    <row r="2142" spans="2:2" x14ac:dyDescent="0.2">
      <c r="B2142" s="11"/>
    </row>
    <row r="2143" spans="2:2" x14ac:dyDescent="0.2">
      <c r="B2143" s="11"/>
    </row>
    <row r="2144" spans="2:2" x14ac:dyDescent="0.2">
      <c r="B2144" s="11"/>
    </row>
    <row r="2145" spans="2:2" x14ac:dyDescent="0.2">
      <c r="B2145" s="11"/>
    </row>
    <row r="2146" spans="2:2" x14ac:dyDescent="0.2">
      <c r="B2146" s="11"/>
    </row>
    <row r="2147" spans="2:2" x14ac:dyDescent="0.2">
      <c r="B2147" s="11"/>
    </row>
    <row r="2148" spans="2:2" x14ac:dyDescent="0.2">
      <c r="B2148" s="11"/>
    </row>
    <row r="2149" spans="2:2" x14ac:dyDescent="0.2">
      <c r="B2149" s="11"/>
    </row>
    <row r="2150" spans="2:2" x14ac:dyDescent="0.2">
      <c r="B2150" s="11"/>
    </row>
    <row r="2151" spans="2:2" x14ac:dyDescent="0.2">
      <c r="B2151" s="11"/>
    </row>
    <row r="2152" spans="2:2" x14ac:dyDescent="0.2">
      <c r="B2152" s="11"/>
    </row>
    <row r="2153" spans="2:2" x14ac:dyDescent="0.2">
      <c r="B2153" s="11"/>
    </row>
    <row r="2154" spans="2:2" x14ac:dyDescent="0.2">
      <c r="B2154" s="11"/>
    </row>
    <row r="2155" spans="2:2" x14ac:dyDescent="0.2">
      <c r="B2155" s="11"/>
    </row>
    <row r="2156" spans="2:2" x14ac:dyDescent="0.2">
      <c r="B2156" s="11"/>
    </row>
    <row r="2157" spans="2:2" x14ac:dyDescent="0.2">
      <c r="B2157" s="11"/>
    </row>
    <row r="2158" spans="2:2" x14ac:dyDescent="0.2">
      <c r="B2158" s="11"/>
    </row>
    <row r="2159" spans="2:2" x14ac:dyDescent="0.2">
      <c r="B2159" s="11"/>
    </row>
    <row r="2160" spans="2:2" x14ac:dyDescent="0.2">
      <c r="B2160" s="11"/>
    </row>
    <row r="2161" spans="2:2" x14ac:dyDescent="0.2">
      <c r="B2161" s="11"/>
    </row>
    <row r="2162" spans="2:2" x14ac:dyDescent="0.2">
      <c r="B2162" s="11"/>
    </row>
    <row r="2163" spans="2:2" x14ac:dyDescent="0.2">
      <c r="B2163" s="11"/>
    </row>
    <row r="2164" spans="2:2" x14ac:dyDescent="0.2">
      <c r="B2164" s="11"/>
    </row>
    <row r="2165" spans="2:2" x14ac:dyDescent="0.2">
      <c r="B2165" s="11"/>
    </row>
    <row r="2166" spans="2:2" x14ac:dyDescent="0.2">
      <c r="B2166" s="11"/>
    </row>
    <row r="2167" spans="2:2" x14ac:dyDescent="0.2">
      <c r="B2167" s="11"/>
    </row>
    <row r="2168" spans="2:2" x14ac:dyDescent="0.2">
      <c r="B2168" s="11"/>
    </row>
    <row r="2169" spans="2:2" x14ac:dyDescent="0.2">
      <c r="B2169" s="11"/>
    </row>
    <row r="2170" spans="2:2" x14ac:dyDescent="0.2">
      <c r="B2170" s="11"/>
    </row>
    <row r="2171" spans="2:2" x14ac:dyDescent="0.2">
      <c r="B2171" s="11"/>
    </row>
    <row r="2172" spans="2:2" x14ac:dyDescent="0.2">
      <c r="B2172" s="11"/>
    </row>
    <row r="2173" spans="2:2" x14ac:dyDescent="0.2">
      <c r="B2173" s="11"/>
    </row>
    <row r="2174" spans="2:2" x14ac:dyDescent="0.2">
      <c r="B2174" s="11"/>
    </row>
    <row r="2175" spans="2:2" x14ac:dyDescent="0.2">
      <c r="B2175" s="11"/>
    </row>
    <row r="2176" spans="2:2" x14ac:dyDescent="0.2">
      <c r="B2176" s="11"/>
    </row>
    <row r="2177" spans="2:2" x14ac:dyDescent="0.2">
      <c r="B2177" s="11"/>
    </row>
    <row r="2178" spans="2:2" x14ac:dyDescent="0.2">
      <c r="B2178" s="11"/>
    </row>
    <row r="2179" spans="2:2" x14ac:dyDescent="0.2">
      <c r="B2179" s="11"/>
    </row>
    <row r="2180" spans="2:2" x14ac:dyDescent="0.2">
      <c r="B2180" s="11"/>
    </row>
    <row r="2181" spans="2:2" x14ac:dyDescent="0.2">
      <c r="B2181" s="11"/>
    </row>
    <row r="2182" spans="2:2" x14ac:dyDescent="0.2">
      <c r="B2182" s="11"/>
    </row>
    <row r="2183" spans="2:2" x14ac:dyDescent="0.2">
      <c r="B2183" s="11"/>
    </row>
    <row r="2184" spans="2:2" x14ac:dyDescent="0.2">
      <c r="B2184" s="11"/>
    </row>
    <row r="2185" spans="2:2" x14ac:dyDescent="0.2">
      <c r="B2185" s="11"/>
    </row>
    <row r="2186" spans="2:2" x14ac:dyDescent="0.2">
      <c r="B2186" s="11"/>
    </row>
    <row r="2187" spans="2:2" x14ac:dyDescent="0.2">
      <c r="B2187" s="11"/>
    </row>
    <row r="2188" spans="2:2" x14ac:dyDescent="0.2">
      <c r="B2188" s="11"/>
    </row>
    <row r="2189" spans="2:2" x14ac:dyDescent="0.2">
      <c r="B2189" s="11"/>
    </row>
    <row r="2190" spans="2:2" x14ac:dyDescent="0.2">
      <c r="B2190" s="11"/>
    </row>
    <row r="2191" spans="2:2" x14ac:dyDescent="0.2">
      <c r="B2191" s="11"/>
    </row>
    <row r="2192" spans="2:2" x14ac:dyDescent="0.2">
      <c r="B2192" s="11"/>
    </row>
    <row r="2193" spans="2:2" x14ac:dyDescent="0.2">
      <c r="B2193" s="11"/>
    </row>
    <row r="2194" spans="2:2" x14ac:dyDescent="0.2">
      <c r="B2194" s="11"/>
    </row>
    <row r="2195" spans="2:2" x14ac:dyDescent="0.2">
      <c r="B2195" s="11"/>
    </row>
    <row r="2196" spans="2:2" x14ac:dyDescent="0.2">
      <c r="B2196" s="11"/>
    </row>
    <row r="2197" spans="2:2" x14ac:dyDescent="0.2">
      <c r="B2197" s="11"/>
    </row>
    <row r="2198" spans="2:2" x14ac:dyDescent="0.2">
      <c r="B2198" s="11"/>
    </row>
    <row r="2199" spans="2:2" x14ac:dyDescent="0.2">
      <c r="B2199" s="11"/>
    </row>
    <row r="2200" spans="2:2" x14ac:dyDescent="0.2">
      <c r="B2200" s="11"/>
    </row>
    <row r="2201" spans="2:2" x14ac:dyDescent="0.2">
      <c r="B2201" s="11"/>
    </row>
    <row r="2202" spans="2:2" x14ac:dyDescent="0.2">
      <c r="B2202" s="11"/>
    </row>
    <row r="2203" spans="2:2" x14ac:dyDescent="0.2">
      <c r="B2203" s="11"/>
    </row>
    <row r="2204" spans="2:2" x14ac:dyDescent="0.2">
      <c r="B2204" s="11"/>
    </row>
    <row r="2205" spans="2:2" x14ac:dyDescent="0.2">
      <c r="B2205" s="11"/>
    </row>
    <row r="2206" spans="2:2" x14ac:dyDescent="0.2">
      <c r="B2206" s="11"/>
    </row>
    <row r="2207" spans="2:2" x14ac:dyDescent="0.2">
      <c r="B2207" s="11"/>
    </row>
    <row r="2208" spans="2:2" x14ac:dyDescent="0.2">
      <c r="B2208" s="11"/>
    </row>
    <row r="2209" spans="2:2" x14ac:dyDescent="0.2">
      <c r="B2209" s="11"/>
    </row>
    <row r="2210" spans="2:2" x14ac:dyDescent="0.2">
      <c r="B2210" s="11"/>
    </row>
    <row r="2211" spans="2:2" x14ac:dyDescent="0.2">
      <c r="B2211" s="11"/>
    </row>
    <row r="2212" spans="2:2" x14ac:dyDescent="0.2">
      <c r="B2212" s="11"/>
    </row>
    <row r="2213" spans="2:2" x14ac:dyDescent="0.2">
      <c r="B2213" s="11"/>
    </row>
    <row r="2214" spans="2:2" x14ac:dyDescent="0.2">
      <c r="B2214" s="11"/>
    </row>
    <row r="2215" spans="2:2" x14ac:dyDescent="0.2">
      <c r="B2215" s="11"/>
    </row>
    <row r="2216" spans="2:2" x14ac:dyDescent="0.2">
      <c r="B2216" s="11"/>
    </row>
    <row r="2217" spans="2:2" x14ac:dyDescent="0.2">
      <c r="B2217" s="11"/>
    </row>
    <row r="2218" spans="2:2" x14ac:dyDescent="0.2">
      <c r="B2218" s="11"/>
    </row>
    <row r="2219" spans="2:2" x14ac:dyDescent="0.2">
      <c r="B2219" s="11"/>
    </row>
    <row r="2220" spans="2:2" x14ac:dyDescent="0.2">
      <c r="B2220" s="11"/>
    </row>
    <row r="2221" spans="2:2" x14ac:dyDescent="0.2">
      <c r="B2221" s="11"/>
    </row>
    <row r="2222" spans="2:2" x14ac:dyDescent="0.2">
      <c r="B2222" s="11"/>
    </row>
    <row r="2223" spans="2:2" x14ac:dyDescent="0.2">
      <c r="B2223" s="11"/>
    </row>
    <row r="2224" spans="2:2" x14ac:dyDescent="0.2">
      <c r="B2224" s="11"/>
    </row>
    <row r="2225" spans="2:2" x14ac:dyDescent="0.2">
      <c r="B2225" s="11"/>
    </row>
    <row r="2226" spans="2:2" x14ac:dyDescent="0.2">
      <c r="B2226" s="11"/>
    </row>
    <row r="2227" spans="2:2" x14ac:dyDescent="0.2">
      <c r="B2227" s="11"/>
    </row>
    <row r="2228" spans="2:2" x14ac:dyDescent="0.2">
      <c r="B2228" s="11"/>
    </row>
    <row r="2229" spans="2:2" x14ac:dyDescent="0.2">
      <c r="B2229" s="11"/>
    </row>
    <row r="2230" spans="2:2" x14ac:dyDescent="0.2">
      <c r="B2230" s="11"/>
    </row>
    <row r="2231" spans="2:2" x14ac:dyDescent="0.2">
      <c r="B2231" s="11"/>
    </row>
    <row r="2232" spans="2:2" x14ac:dyDescent="0.2">
      <c r="B2232" s="11"/>
    </row>
    <row r="2233" spans="2:2" x14ac:dyDescent="0.2">
      <c r="B2233" s="11"/>
    </row>
    <row r="2234" spans="2:2" x14ac:dyDescent="0.2">
      <c r="B2234" s="11"/>
    </row>
    <row r="2235" spans="2:2" x14ac:dyDescent="0.2">
      <c r="B2235" s="11"/>
    </row>
    <row r="2236" spans="2:2" x14ac:dyDescent="0.2">
      <c r="B2236" s="11"/>
    </row>
    <row r="2237" spans="2:2" x14ac:dyDescent="0.2">
      <c r="B2237" s="11"/>
    </row>
    <row r="2238" spans="2:2" x14ac:dyDescent="0.2">
      <c r="B2238" s="11"/>
    </row>
    <row r="2239" spans="2:2" x14ac:dyDescent="0.2">
      <c r="B2239" s="11"/>
    </row>
    <row r="2240" spans="2:2" x14ac:dyDescent="0.2">
      <c r="B2240" s="11"/>
    </row>
    <row r="2241" spans="2:2" x14ac:dyDescent="0.2">
      <c r="B2241" s="11"/>
    </row>
    <row r="2242" spans="2:2" x14ac:dyDescent="0.2">
      <c r="B2242" s="11"/>
    </row>
    <row r="2243" spans="2:2" x14ac:dyDescent="0.2">
      <c r="B2243" s="11"/>
    </row>
    <row r="2244" spans="2:2" x14ac:dyDescent="0.2">
      <c r="B2244" s="11"/>
    </row>
    <row r="2245" spans="2:2" x14ac:dyDescent="0.2">
      <c r="B2245" s="11"/>
    </row>
    <row r="2246" spans="2:2" x14ac:dyDescent="0.2">
      <c r="B2246" s="11"/>
    </row>
    <row r="2247" spans="2:2" x14ac:dyDescent="0.2">
      <c r="B2247" s="11"/>
    </row>
    <row r="2248" spans="2:2" x14ac:dyDescent="0.2">
      <c r="B2248" s="11"/>
    </row>
    <row r="2249" spans="2:2" x14ac:dyDescent="0.2">
      <c r="B2249" s="11"/>
    </row>
    <row r="2250" spans="2:2" x14ac:dyDescent="0.2">
      <c r="B2250" s="11"/>
    </row>
    <row r="2251" spans="2:2" x14ac:dyDescent="0.2">
      <c r="B2251" s="11"/>
    </row>
    <row r="2252" spans="2:2" x14ac:dyDescent="0.2">
      <c r="B2252" s="11"/>
    </row>
    <row r="2253" spans="2:2" x14ac:dyDescent="0.2">
      <c r="B2253" s="11"/>
    </row>
    <row r="2254" spans="2:2" x14ac:dyDescent="0.2">
      <c r="B2254" s="11"/>
    </row>
    <row r="2255" spans="2:2" x14ac:dyDescent="0.2">
      <c r="B2255" s="11"/>
    </row>
    <row r="2256" spans="2:2" x14ac:dyDescent="0.2">
      <c r="B2256" s="11"/>
    </row>
    <row r="2257" spans="2:2" x14ac:dyDescent="0.2">
      <c r="B2257" s="11"/>
    </row>
    <row r="2258" spans="2:2" x14ac:dyDescent="0.2">
      <c r="B2258" s="11"/>
    </row>
    <row r="2259" spans="2:2" x14ac:dyDescent="0.2">
      <c r="B2259" s="11"/>
    </row>
    <row r="2260" spans="2:2" x14ac:dyDescent="0.2">
      <c r="B2260" s="11"/>
    </row>
    <row r="2261" spans="2:2" x14ac:dyDescent="0.2">
      <c r="B2261" s="11"/>
    </row>
    <row r="2262" spans="2:2" x14ac:dyDescent="0.2">
      <c r="B2262" s="11"/>
    </row>
    <row r="2263" spans="2:2" x14ac:dyDescent="0.2">
      <c r="B2263" s="11"/>
    </row>
    <row r="2264" spans="2:2" x14ac:dyDescent="0.2">
      <c r="B2264" s="11"/>
    </row>
    <row r="2265" spans="2:2" x14ac:dyDescent="0.2">
      <c r="B2265" s="11"/>
    </row>
    <row r="2266" spans="2:2" x14ac:dyDescent="0.2">
      <c r="B2266" s="11"/>
    </row>
    <row r="2267" spans="2:2" x14ac:dyDescent="0.2">
      <c r="B2267" s="11"/>
    </row>
    <row r="2268" spans="2:2" x14ac:dyDescent="0.2">
      <c r="B2268" s="11"/>
    </row>
    <row r="2269" spans="2:2" x14ac:dyDescent="0.2">
      <c r="B2269" s="11"/>
    </row>
    <row r="2270" spans="2:2" x14ac:dyDescent="0.2">
      <c r="B2270" s="11"/>
    </row>
    <row r="2271" spans="2:2" x14ac:dyDescent="0.2">
      <c r="B2271" s="11"/>
    </row>
    <row r="2272" spans="2:2" x14ac:dyDescent="0.2">
      <c r="B2272" s="11"/>
    </row>
    <row r="2273" spans="2:2" x14ac:dyDescent="0.2">
      <c r="B2273" s="11"/>
    </row>
    <row r="2274" spans="2:2" x14ac:dyDescent="0.2">
      <c r="B2274" s="11"/>
    </row>
    <row r="2275" spans="2:2" x14ac:dyDescent="0.2">
      <c r="B2275" s="11"/>
    </row>
    <row r="2276" spans="2:2" x14ac:dyDescent="0.2">
      <c r="B2276" s="11"/>
    </row>
    <row r="2277" spans="2:2" x14ac:dyDescent="0.2">
      <c r="B2277" s="11"/>
    </row>
    <row r="2278" spans="2:2" x14ac:dyDescent="0.2">
      <c r="B2278" s="11"/>
    </row>
    <row r="2279" spans="2:2" x14ac:dyDescent="0.2">
      <c r="B2279" s="11"/>
    </row>
    <row r="2280" spans="2:2" x14ac:dyDescent="0.2">
      <c r="B2280" s="11"/>
    </row>
    <row r="2281" spans="2:2" x14ac:dyDescent="0.2">
      <c r="B2281" s="11"/>
    </row>
    <row r="2282" spans="2:2" x14ac:dyDescent="0.2">
      <c r="B2282" s="11"/>
    </row>
    <row r="2283" spans="2:2" x14ac:dyDescent="0.2">
      <c r="B2283" s="11"/>
    </row>
    <row r="2284" spans="2:2" x14ac:dyDescent="0.2">
      <c r="B2284" s="11"/>
    </row>
    <row r="2285" spans="2:2" x14ac:dyDescent="0.2">
      <c r="B2285" s="11"/>
    </row>
    <row r="2286" spans="2:2" x14ac:dyDescent="0.2">
      <c r="B2286" s="11"/>
    </row>
    <row r="2287" spans="2:2" x14ac:dyDescent="0.2">
      <c r="B2287" s="11"/>
    </row>
    <row r="2288" spans="2:2" x14ac:dyDescent="0.2">
      <c r="B2288" s="11"/>
    </row>
    <row r="2289" spans="2:2" x14ac:dyDescent="0.2">
      <c r="B2289" s="11"/>
    </row>
    <row r="2290" spans="2:2" x14ac:dyDescent="0.2">
      <c r="B2290" s="11"/>
    </row>
    <row r="2291" spans="2:2" x14ac:dyDescent="0.2">
      <c r="B2291" s="11"/>
    </row>
    <row r="2292" spans="2:2" x14ac:dyDescent="0.2">
      <c r="B2292" s="11"/>
    </row>
    <row r="2293" spans="2:2" x14ac:dyDescent="0.2">
      <c r="B2293" s="11"/>
    </row>
    <row r="2294" spans="2:2" x14ac:dyDescent="0.2">
      <c r="B2294" s="11"/>
    </row>
    <row r="2295" spans="2:2" x14ac:dyDescent="0.2">
      <c r="B2295" s="11"/>
    </row>
    <row r="2296" spans="2:2" x14ac:dyDescent="0.2">
      <c r="B2296" s="11"/>
    </row>
    <row r="2297" spans="2:2" x14ac:dyDescent="0.2">
      <c r="B2297" s="11"/>
    </row>
    <row r="2298" spans="2:2" x14ac:dyDescent="0.2">
      <c r="B2298" s="11"/>
    </row>
    <row r="2299" spans="2:2" x14ac:dyDescent="0.2">
      <c r="B2299" s="11"/>
    </row>
    <row r="2300" spans="2:2" x14ac:dyDescent="0.2">
      <c r="B2300" s="11"/>
    </row>
    <row r="2301" spans="2:2" x14ac:dyDescent="0.2">
      <c r="B2301" s="11"/>
    </row>
    <row r="2302" spans="2:2" x14ac:dyDescent="0.2">
      <c r="B2302" s="11"/>
    </row>
    <row r="2303" spans="2:2" x14ac:dyDescent="0.2">
      <c r="B2303" s="11"/>
    </row>
    <row r="2304" spans="2:2" x14ac:dyDescent="0.2">
      <c r="B2304" s="11"/>
    </row>
    <row r="2305" spans="2:2" x14ac:dyDescent="0.2">
      <c r="B2305" s="11"/>
    </row>
    <row r="2306" spans="2:2" x14ac:dyDescent="0.2">
      <c r="B2306" s="11"/>
    </row>
    <row r="2307" spans="2:2" x14ac:dyDescent="0.2">
      <c r="B2307" s="11"/>
    </row>
    <row r="2308" spans="2:2" x14ac:dyDescent="0.2">
      <c r="B2308" s="11"/>
    </row>
    <row r="2309" spans="2:2" x14ac:dyDescent="0.2">
      <c r="B2309" s="11"/>
    </row>
    <row r="2310" spans="2:2" x14ac:dyDescent="0.2">
      <c r="B2310" s="11"/>
    </row>
    <row r="2311" spans="2:2" x14ac:dyDescent="0.2">
      <c r="B2311" s="11"/>
    </row>
    <row r="2312" spans="2:2" x14ac:dyDescent="0.2">
      <c r="B2312" s="11"/>
    </row>
    <row r="2313" spans="2:2" x14ac:dyDescent="0.2">
      <c r="B2313" s="11"/>
    </row>
    <row r="2314" spans="2:2" x14ac:dyDescent="0.2">
      <c r="B2314" s="11"/>
    </row>
    <row r="2315" spans="2:2" x14ac:dyDescent="0.2">
      <c r="B2315" s="11"/>
    </row>
    <row r="2316" spans="2:2" x14ac:dyDescent="0.2">
      <c r="B2316" s="11"/>
    </row>
    <row r="2317" spans="2:2" x14ac:dyDescent="0.2">
      <c r="B2317" s="11"/>
    </row>
    <row r="2318" spans="2:2" x14ac:dyDescent="0.2">
      <c r="B2318" s="11"/>
    </row>
    <row r="2319" spans="2:2" x14ac:dyDescent="0.2">
      <c r="B2319" s="11"/>
    </row>
    <row r="2320" spans="2:2" x14ac:dyDescent="0.2">
      <c r="B2320" s="11"/>
    </row>
    <row r="2321" spans="2:2" x14ac:dyDescent="0.2">
      <c r="B2321" s="11"/>
    </row>
    <row r="2322" spans="2:2" x14ac:dyDescent="0.2">
      <c r="B2322" s="11"/>
    </row>
    <row r="2323" spans="2:2" x14ac:dyDescent="0.2">
      <c r="B2323" s="11"/>
    </row>
    <row r="2324" spans="2:2" x14ac:dyDescent="0.2">
      <c r="B2324" s="11"/>
    </row>
    <row r="2325" spans="2:2" x14ac:dyDescent="0.2">
      <c r="B2325" s="11"/>
    </row>
    <row r="2326" spans="2:2" x14ac:dyDescent="0.2">
      <c r="B2326" s="11"/>
    </row>
    <row r="2327" spans="2:2" x14ac:dyDescent="0.2">
      <c r="B2327" s="11"/>
    </row>
    <row r="2328" spans="2:2" x14ac:dyDescent="0.2">
      <c r="B2328" s="11"/>
    </row>
    <row r="2329" spans="2:2" x14ac:dyDescent="0.2">
      <c r="B2329" s="11"/>
    </row>
    <row r="2330" spans="2:2" x14ac:dyDescent="0.2">
      <c r="B2330" s="11"/>
    </row>
    <row r="2331" spans="2:2" x14ac:dyDescent="0.2">
      <c r="B2331" s="11"/>
    </row>
    <row r="2332" spans="2:2" x14ac:dyDescent="0.2">
      <c r="B2332" s="11"/>
    </row>
    <row r="2333" spans="2:2" x14ac:dyDescent="0.2">
      <c r="B2333" s="11"/>
    </row>
    <row r="2334" spans="2:2" x14ac:dyDescent="0.2">
      <c r="B2334" s="11"/>
    </row>
    <row r="2335" spans="2:2" x14ac:dyDescent="0.2">
      <c r="B2335" s="11"/>
    </row>
    <row r="2336" spans="2:2" x14ac:dyDescent="0.2">
      <c r="B2336" s="11"/>
    </row>
    <row r="2337" spans="2:2" x14ac:dyDescent="0.2">
      <c r="B2337" s="11"/>
    </row>
    <row r="2338" spans="2:2" x14ac:dyDescent="0.2">
      <c r="B2338" s="11"/>
    </row>
    <row r="2339" spans="2:2" x14ac:dyDescent="0.2">
      <c r="B2339" s="11"/>
    </row>
    <row r="2340" spans="2:2" x14ac:dyDescent="0.2">
      <c r="B2340" s="11"/>
    </row>
    <row r="2341" spans="2:2" x14ac:dyDescent="0.2">
      <c r="B2341" s="11"/>
    </row>
    <row r="2342" spans="2:2" x14ac:dyDescent="0.2">
      <c r="B2342" s="11"/>
    </row>
    <row r="2343" spans="2:2" x14ac:dyDescent="0.2">
      <c r="B2343" s="11"/>
    </row>
    <row r="2344" spans="2:2" x14ac:dyDescent="0.2">
      <c r="B2344" s="11"/>
    </row>
    <row r="2345" spans="2:2" x14ac:dyDescent="0.2">
      <c r="B2345" s="11"/>
    </row>
    <row r="2346" spans="2:2" x14ac:dyDescent="0.2">
      <c r="B2346" s="11"/>
    </row>
    <row r="2347" spans="2:2" x14ac:dyDescent="0.2">
      <c r="B2347" s="11"/>
    </row>
    <row r="2348" spans="2:2" x14ac:dyDescent="0.2">
      <c r="B2348" s="11"/>
    </row>
    <row r="2349" spans="2:2" x14ac:dyDescent="0.2">
      <c r="B2349" s="11"/>
    </row>
    <row r="2350" spans="2:2" x14ac:dyDescent="0.2">
      <c r="B2350" s="11"/>
    </row>
    <row r="2351" spans="2:2" x14ac:dyDescent="0.2">
      <c r="B2351" s="11"/>
    </row>
    <row r="2352" spans="2:2" x14ac:dyDescent="0.2">
      <c r="B2352" s="11"/>
    </row>
    <row r="2353" spans="2:2" x14ac:dyDescent="0.2">
      <c r="B2353" s="11"/>
    </row>
    <row r="2354" spans="2:2" x14ac:dyDescent="0.2">
      <c r="B2354" s="11"/>
    </row>
    <row r="2355" spans="2:2" x14ac:dyDescent="0.2">
      <c r="B2355" s="11"/>
    </row>
    <row r="2356" spans="2:2" x14ac:dyDescent="0.2">
      <c r="B2356" s="11"/>
    </row>
    <row r="2357" spans="2:2" x14ac:dyDescent="0.2">
      <c r="B2357" s="11"/>
    </row>
    <row r="2358" spans="2:2" x14ac:dyDescent="0.2">
      <c r="B2358" s="11"/>
    </row>
    <row r="2359" spans="2:2" x14ac:dyDescent="0.2">
      <c r="B2359" s="11"/>
    </row>
    <row r="2360" spans="2:2" x14ac:dyDescent="0.2">
      <c r="B2360" s="11"/>
    </row>
    <row r="2361" spans="2:2" x14ac:dyDescent="0.2">
      <c r="B2361" s="11"/>
    </row>
    <row r="2362" spans="2:2" x14ac:dyDescent="0.2">
      <c r="B2362" s="11"/>
    </row>
    <row r="2363" spans="2:2" x14ac:dyDescent="0.2">
      <c r="B2363" s="11"/>
    </row>
    <row r="2364" spans="2:2" x14ac:dyDescent="0.2">
      <c r="B2364" s="11"/>
    </row>
    <row r="2365" spans="2:2" x14ac:dyDescent="0.2">
      <c r="B2365" s="11"/>
    </row>
    <row r="2366" spans="2:2" x14ac:dyDescent="0.2">
      <c r="B2366" s="11"/>
    </row>
    <row r="2367" spans="2:2" x14ac:dyDescent="0.2">
      <c r="B2367" s="11"/>
    </row>
    <row r="2368" spans="2:2" x14ac:dyDescent="0.2">
      <c r="B2368" s="11"/>
    </row>
    <row r="2369" spans="2:2" x14ac:dyDescent="0.2">
      <c r="B2369" s="11"/>
    </row>
    <row r="2370" spans="2:2" x14ac:dyDescent="0.2">
      <c r="B2370" s="11"/>
    </row>
    <row r="2371" spans="2:2" x14ac:dyDescent="0.2">
      <c r="B2371" s="11"/>
    </row>
    <row r="2372" spans="2:2" x14ac:dyDescent="0.2">
      <c r="B2372" s="11"/>
    </row>
    <row r="2373" spans="2:2" x14ac:dyDescent="0.2">
      <c r="B2373" s="11"/>
    </row>
    <row r="2374" spans="2:2" x14ac:dyDescent="0.2">
      <c r="B2374" s="11"/>
    </row>
    <row r="2375" spans="2:2" x14ac:dyDescent="0.2">
      <c r="B2375" s="11"/>
    </row>
    <row r="2376" spans="2:2" x14ac:dyDescent="0.2">
      <c r="B2376" s="11"/>
    </row>
    <row r="2377" spans="2:2" x14ac:dyDescent="0.2">
      <c r="B2377" s="11"/>
    </row>
    <row r="2378" spans="2:2" x14ac:dyDescent="0.2">
      <c r="B2378" s="11"/>
    </row>
    <row r="2379" spans="2:2" x14ac:dyDescent="0.2">
      <c r="B2379" s="11"/>
    </row>
    <row r="2380" spans="2:2" x14ac:dyDescent="0.2">
      <c r="B2380" s="11"/>
    </row>
    <row r="2381" spans="2:2" x14ac:dyDescent="0.2">
      <c r="B2381" s="11"/>
    </row>
    <row r="2382" spans="2:2" x14ac:dyDescent="0.2">
      <c r="B2382" s="11"/>
    </row>
    <row r="2383" spans="2:2" x14ac:dyDescent="0.2">
      <c r="B2383" s="11"/>
    </row>
    <row r="2384" spans="2:2" x14ac:dyDescent="0.2">
      <c r="B2384" s="11"/>
    </row>
    <row r="2385" spans="2:2" x14ac:dyDescent="0.2">
      <c r="B2385" s="11"/>
    </row>
    <row r="2386" spans="2:2" x14ac:dyDescent="0.2">
      <c r="B2386" s="11"/>
    </row>
    <row r="2387" spans="2:2" x14ac:dyDescent="0.2">
      <c r="B2387" s="11"/>
    </row>
    <row r="2388" spans="2:2" x14ac:dyDescent="0.2">
      <c r="B2388" s="11"/>
    </row>
    <row r="2389" spans="2:2" x14ac:dyDescent="0.2">
      <c r="B2389" s="11"/>
    </row>
    <row r="2390" spans="2:2" x14ac:dyDescent="0.2">
      <c r="B2390" s="11"/>
    </row>
    <row r="2391" spans="2:2" x14ac:dyDescent="0.2">
      <c r="B2391" s="11"/>
    </row>
    <row r="2392" spans="2:2" x14ac:dyDescent="0.2">
      <c r="B2392" s="11"/>
    </row>
    <row r="2393" spans="2:2" x14ac:dyDescent="0.2">
      <c r="B2393" s="11"/>
    </row>
    <row r="2394" spans="2:2" x14ac:dyDescent="0.2">
      <c r="B2394" s="11"/>
    </row>
    <row r="2395" spans="2:2" x14ac:dyDescent="0.2">
      <c r="B2395" s="11"/>
    </row>
    <row r="2396" spans="2:2" x14ac:dyDescent="0.2">
      <c r="B2396" s="11"/>
    </row>
    <row r="2397" spans="2:2" x14ac:dyDescent="0.2">
      <c r="B2397" s="11"/>
    </row>
    <row r="2398" spans="2:2" x14ac:dyDescent="0.2">
      <c r="B2398" s="11"/>
    </row>
    <row r="2399" spans="2:2" x14ac:dyDescent="0.2">
      <c r="B2399" s="11"/>
    </row>
    <row r="2400" spans="2:2" x14ac:dyDescent="0.2">
      <c r="B2400" s="11"/>
    </row>
    <row r="2401" spans="2:2" x14ac:dyDescent="0.2">
      <c r="B2401" s="11"/>
    </row>
    <row r="2402" spans="2:2" x14ac:dyDescent="0.2">
      <c r="B2402" s="11"/>
    </row>
    <row r="2403" spans="2:2" x14ac:dyDescent="0.2">
      <c r="B2403" s="11"/>
    </row>
    <row r="2404" spans="2:2" x14ac:dyDescent="0.2">
      <c r="B2404" s="11"/>
    </row>
    <row r="2405" spans="2:2" x14ac:dyDescent="0.2">
      <c r="B2405" s="11"/>
    </row>
    <row r="2406" spans="2:2" x14ac:dyDescent="0.2">
      <c r="B2406" s="11"/>
    </row>
    <row r="2407" spans="2:2" x14ac:dyDescent="0.2">
      <c r="B2407" s="11"/>
    </row>
    <row r="2408" spans="2:2" x14ac:dyDescent="0.2">
      <c r="B2408" s="11"/>
    </row>
    <row r="2409" spans="2:2" x14ac:dyDescent="0.2">
      <c r="B2409" s="11"/>
    </row>
    <row r="2410" spans="2:2" x14ac:dyDescent="0.2">
      <c r="B2410" s="11"/>
    </row>
    <row r="2411" spans="2:2" x14ac:dyDescent="0.2">
      <c r="B2411" s="11"/>
    </row>
    <row r="2412" spans="2:2" x14ac:dyDescent="0.2">
      <c r="B2412" s="11"/>
    </row>
    <row r="2413" spans="2:2" x14ac:dyDescent="0.2">
      <c r="B2413" s="11"/>
    </row>
    <row r="2414" spans="2:2" x14ac:dyDescent="0.2">
      <c r="B2414" s="11"/>
    </row>
    <row r="2415" spans="2:2" x14ac:dyDescent="0.2">
      <c r="B2415" s="11"/>
    </row>
    <row r="2416" spans="2:2" x14ac:dyDescent="0.2">
      <c r="B2416" s="11"/>
    </row>
    <row r="2417" spans="2:2" x14ac:dyDescent="0.2">
      <c r="B2417" s="11"/>
    </row>
    <row r="2418" spans="2:2" x14ac:dyDescent="0.2">
      <c r="B2418" s="11"/>
    </row>
    <row r="2419" spans="2:2" x14ac:dyDescent="0.2">
      <c r="B2419" s="11"/>
    </row>
    <row r="2420" spans="2:2" x14ac:dyDescent="0.2">
      <c r="B2420" s="11"/>
    </row>
    <row r="2421" spans="2:2" x14ac:dyDescent="0.2">
      <c r="B2421" s="11"/>
    </row>
    <row r="2422" spans="2:2" x14ac:dyDescent="0.2">
      <c r="B2422" s="11"/>
    </row>
    <row r="2423" spans="2:2" x14ac:dyDescent="0.2">
      <c r="B2423" s="11"/>
    </row>
    <row r="2424" spans="2:2" x14ac:dyDescent="0.2">
      <c r="B2424" s="11"/>
    </row>
    <row r="2425" spans="2:2" x14ac:dyDescent="0.2">
      <c r="B2425" s="11"/>
    </row>
    <row r="2426" spans="2:2" x14ac:dyDescent="0.2">
      <c r="B2426" s="11"/>
    </row>
    <row r="2427" spans="2:2" x14ac:dyDescent="0.2">
      <c r="B2427" s="11"/>
    </row>
    <row r="2428" spans="2:2" x14ac:dyDescent="0.2">
      <c r="B2428" s="11"/>
    </row>
    <row r="2429" spans="2:2" x14ac:dyDescent="0.2">
      <c r="B2429" s="11"/>
    </row>
    <row r="2430" spans="2:2" x14ac:dyDescent="0.2">
      <c r="B2430" s="11"/>
    </row>
    <row r="2431" spans="2:2" x14ac:dyDescent="0.2">
      <c r="B2431" s="11"/>
    </row>
    <row r="2432" spans="2:2" x14ac:dyDescent="0.2">
      <c r="B2432" s="11"/>
    </row>
    <row r="2433" spans="2:2" x14ac:dyDescent="0.2">
      <c r="B2433" s="11"/>
    </row>
    <row r="2434" spans="2:2" x14ac:dyDescent="0.2">
      <c r="B2434" s="11"/>
    </row>
    <row r="2435" spans="2:2" x14ac:dyDescent="0.2">
      <c r="B2435" s="11"/>
    </row>
    <row r="2436" spans="2:2" x14ac:dyDescent="0.2">
      <c r="B2436" s="11"/>
    </row>
    <row r="2437" spans="2:2" x14ac:dyDescent="0.2">
      <c r="B2437" s="11"/>
    </row>
    <row r="2438" spans="2:2" x14ac:dyDescent="0.2">
      <c r="B2438" s="11"/>
    </row>
    <row r="2439" spans="2:2" x14ac:dyDescent="0.2">
      <c r="B2439" s="11"/>
    </row>
    <row r="2440" spans="2:2" x14ac:dyDescent="0.2">
      <c r="B2440" s="11"/>
    </row>
    <row r="2441" spans="2:2" x14ac:dyDescent="0.2">
      <c r="B2441" s="11"/>
    </row>
    <row r="2442" spans="2:2" x14ac:dyDescent="0.2">
      <c r="B2442" s="11"/>
    </row>
    <row r="2443" spans="2:2" x14ac:dyDescent="0.2">
      <c r="B2443" s="11"/>
    </row>
    <row r="2444" spans="2:2" x14ac:dyDescent="0.2">
      <c r="B2444" s="11"/>
    </row>
    <row r="2445" spans="2:2" x14ac:dyDescent="0.2">
      <c r="B2445" s="11"/>
    </row>
    <row r="2446" spans="2:2" x14ac:dyDescent="0.2">
      <c r="B2446" s="11"/>
    </row>
    <row r="2447" spans="2:2" x14ac:dyDescent="0.2">
      <c r="B2447" s="11"/>
    </row>
    <row r="2448" spans="2:2" x14ac:dyDescent="0.2">
      <c r="B2448" s="11"/>
    </row>
    <row r="2449" spans="2:2" x14ac:dyDescent="0.2">
      <c r="B2449" s="11"/>
    </row>
    <row r="2450" spans="2:2" x14ac:dyDescent="0.2">
      <c r="B2450" s="11"/>
    </row>
    <row r="2451" spans="2:2" x14ac:dyDescent="0.2">
      <c r="B2451" s="11"/>
    </row>
    <row r="2452" spans="2:2" x14ac:dyDescent="0.2">
      <c r="B2452" s="11"/>
    </row>
    <row r="2453" spans="2:2" x14ac:dyDescent="0.2">
      <c r="B2453" s="11"/>
    </row>
    <row r="2454" spans="2:2" x14ac:dyDescent="0.2">
      <c r="B2454" s="11"/>
    </row>
    <row r="2455" spans="2:2" x14ac:dyDescent="0.2">
      <c r="B2455" s="11"/>
    </row>
    <row r="2456" spans="2:2" x14ac:dyDescent="0.2">
      <c r="B2456" s="11"/>
    </row>
    <row r="2457" spans="2:2" x14ac:dyDescent="0.2">
      <c r="B2457" s="11"/>
    </row>
    <row r="2458" spans="2:2" x14ac:dyDescent="0.2">
      <c r="B2458" s="11"/>
    </row>
    <row r="2459" spans="2:2" x14ac:dyDescent="0.2">
      <c r="B2459" s="11"/>
    </row>
    <row r="2460" spans="2:2" x14ac:dyDescent="0.2">
      <c r="B2460" s="11"/>
    </row>
    <row r="2461" spans="2:2" x14ac:dyDescent="0.2">
      <c r="B2461" s="11"/>
    </row>
    <row r="2462" spans="2:2" x14ac:dyDescent="0.2">
      <c r="B2462" s="11"/>
    </row>
    <row r="2463" spans="2:2" x14ac:dyDescent="0.2">
      <c r="B2463" s="11"/>
    </row>
    <row r="2464" spans="2:2" x14ac:dyDescent="0.2">
      <c r="B2464" s="11"/>
    </row>
    <row r="2465" spans="2:2" x14ac:dyDescent="0.2">
      <c r="B2465" s="11"/>
    </row>
    <row r="2466" spans="2:2" x14ac:dyDescent="0.2">
      <c r="B2466" s="11"/>
    </row>
    <row r="2467" spans="2:2" x14ac:dyDescent="0.2">
      <c r="B2467" s="11"/>
    </row>
    <row r="2468" spans="2:2" x14ac:dyDescent="0.2">
      <c r="B2468" s="11"/>
    </row>
    <row r="2469" spans="2:2" x14ac:dyDescent="0.2">
      <c r="B2469" s="11"/>
    </row>
    <row r="2470" spans="2:2" x14ac:dyDescent="0.2">
      <c r="B2470" s="11"/>
    </row>
    <row r="2471" spans="2:2" x14ac:dyDescent="0.2">
      <c r="B2471" s="11"/>
    </row>
    <row r="2472" spans="2:2" x14ac:dyDescent="0.2">
      <c r="B2472" s="11"/>
    </row>
    <row r="2473" spans="2:2" x14ac:dyDescent="0.2">
      <c r="B2473" s="11"/>
    </row>
    <row r="2474" spans="2:2" x14ac:dyDescent="0.2">
      <c r="B2474" s="11"/>
    </row>
    <row r="2475" spans="2:2" x14ac:dyDescent="0.2">
      <c r="B2475" s="11"/>
    </row>
    <row r="2476" spans="2:2" x14ac:dyDescent="0.2">
      <c r="B2476" s="11"/>
    </row>
    <row r="2477" spans="2:2" x14ac:dyDescent="0.2">
      <c r="B2477" s="11"/>
    </row>
    <row r="2478" spans="2:2" x14ac:dyDescent="0.2">
      <c r="B2478" s="11"/>
    </row>
    <row r="2479" spans="2:2" x14ac:dyDescent="0.2">
      <c r="B2479" s="11"/>
    </row>
    <row r="2480" spans="2:2" x14ac:dyDescent="0.2">
      <c r="B2480" s="11"/>
    </row>
    <row r="2481" spans="2:2" x14ac:dyDescent="0.2">
      <c r="B2481" s="11"/>
    </row>
    <row r="2482" spans="2:2" x14ac:dyDescent="0.2">
      <c r="B2482" s="11"/>
    </row>
    <row r="2483" spans="2:2" x14ac:dyDescent="0.2">
      <c r="B2483" s="11"/>
    </row>
    <row r="2484" spans="2:2" x14ac:dyDescent="0.2">
      <c r="B2484" s="11"/>
    </row>
    <row r="2485" spans="2:2" x14ac:dyDescent="0.2">
      <c r="B2485" s="11"/>
    </row>
    <row r="2486" spans="2:2" x14ac:dyDescent="0.2">
      <c r="B2486" s="11"/>
    </row>
    <row r="2487" spans="2:2" x14ac:dyDescent="0.2">
      <c r="B2487" s="11"/>
    </row>
    <row r="2488" spans="2:2" x14ac:dyDescent="0.2">
      <c r="B2488" s="11"/>
    </row>
    <row r="2489" spans="2:2" x14ac:dyDescent="0.2">
      <c r="B2489" s="11"/>
    </row>
    <row r="2490" spans="2:2" x14ac:dyDescent="0.2">
      <c r="B2490" s="11"/>
    </row>
    <row r="2491" spans="2:2" x14ac:dyDescent="0.2">
      <c r="B2491" s="11"/>
    </row>
    <row r="2492" spans="2:2" x14ac:dyDescent="0.2">
      <c r="B2492" s="11"/>
    </row>
    <row r="2493" spans="2:2" x14ac:dyDescent="0.2">
      <c r="B2493" s="11"/>
    </row>
    <row r="2494" spans="2:2" x14ac:dyDescent="0.2">
      <c r="B2494" s="11"/>
    </row>
    <row r="2495" spans="2:2" x14ac:dyDescent="0.2">
      <c r="B2495" s="11"/>
    </row>
    <row r="2496" spans="2:2" x14ac:dyDescent="0.2">
      <c r="B2496" s="11"/>
    </row>
    <row r="2497" spans="2:2" x14ac:dyDescent="0.2">
      <c r="B2497" s="11"/>
    </row>
    <row r="2498" spans="2:2" x14ac:dyDescent="0.2">
      <c r="B2498" s="11"/>
    </row>
    <row r="2499" spans="2:2" x14ac:dyDescent="0.2">
      <c r="B2499" s="11"/>
    </row>
    <row r="2500" spans="2:2" x14ac:dyDescent="0.2">
      <c r="B2500" s="11"/>
    </row>
    <row r="2501" spans="2:2" x14ac:dyDescent="0.2">
      <c r="B2501" s="11"/>
    </row>
    <row r="2502" spans="2:2" x14ac:dyDescent="0.2">
      <c r="B2502" s="11"/>
    </row>
    <row r="2503" spans="2:2" x14ac:dyDescent="0.2">
      <c r="B2503" s="11"/>
    </row>
    <row r="2504" spans="2:2" x14ac:dyDescent="0.2">
      <c r="B2504" s="11"/>
    </row>
    <row r="2505" spans="2:2" x14ac:dyDescent="0.2">
      <c r="B2505" s="11"/>
    </row>
    <row r="2506" spans="2:2" x14ac:dyDescent="0.2">
      <c r="B2506" s="11"/>
    </row>
    <row r="2507" spans="2:2" x14ac:dyDescent="0.2">
      <c r="B2507" s="11"/>
    </row>
    <row r="2508" spans="2:2" x14ac:dyDescent="0.2">
      <c r="B2508" s="11"/>
    </row>
    <row r="2509" spans="2:2" x14ac:dyDescent="0.2">
      <c r="B2509" s="11"/>
    </row>
    <row r="2510" spans="2:2" x14ac:dyDescent="0.2">
      <c r="B2510" s="11"/>
    </row>
    <row r="2511" spans="2:2" x14ac:dyDescent="0.2">
      <c r="B2511" s="11"/>
    </row>
    <row r="2512" spans="2:2" x14ac:dyDescent="0.2">
      <c r="B2512" s="11"/>
    </row>
    <row r="2513" spans="2:2" x14ac:dyDescent="0.2">
      <c r="B2513" s="11"/>
    </row>
    <row r="2514" spans="2:2" x14ac:dyDescent="0.2">
      <c r="B2514" s="11"/>
    </row>
    <row r="2515" spans="2:2" x14ac:dyDescent="0.2">
      <c r="B2515" s="11"/>
    </row>
    <row r="2516" spans="2:2" x14ac:dyDescent="0.2">
      <c r="B2516" s="11"/>
    </row>
    <row r="2517" spans="2:2" x14ac:dyDescent="0.2">
      <c r="B2517" s="11"/>
    </row>
    <row r="2518" spans="2:2" x14ac:dyDescent="0.2">
      <c r="B2518" s="11"/>
    </row>
    <row r="2519" spans="2:2" x14ac:dyDescent="0.2">
      <c r="B2519" s="11"/>
    </row>
    <row r="2520" spans="2:2" x14ac:dyDescent="0.2">
      <c r="B2520" s="11"/>
    </row>
    <row r="2521" spans="2:2" x14ac:dyDescent="0.2">
      <c r="B2521" s="11"/>
    </row>
    <row r="2522" spans="2:2" x14ac:dyDescent="0.2">
      <c r="B2522" s="11"/>
    </row>
    <row r="2523" spans="2:2" x14ac:dyDescent="0.2">
      <c r="B2523" s="11"/>
    </row>
    <row r="2524" spans="2:2" x14ac:dyDescent="0.2">
      <c r="B2524" s="11"/>
    </row>
    <row r="2525" spans="2:2" x14ac:dyDescent="0.2">
      <c r="B2525" s="11"/>
    </row>
    <row r="2526" spans="2:2" x14ac:dyDescent="0.2">
      <c r="B2526" s="11"/>
    </row>
    <row r="2527" spans="2:2" x14ac:dyDescent="0.2">
      <c r="B2527" s="11"/>
    </row>
    <row r="2528" spans="2:2" x14ac:dyDescent="0.2">
      <c r="B2528" s="11"/>
    </row>
    <row r="2529" spans="2:2" x14ac:dyDescent="0.2">
      <c r="B2529" s="11"/>
    </row>
    <row r="2530" spans="2:2" x14ac:dyDescent="0.2">
      <c r="B2530" s="11"/>
    </row>
    <row r="2531" spans="2:2" x14ac:dyDescent="0.2">
      <c r="B2531" s="11"/>
    </row>
    <row r="2532" spans="2:2" x14ac:dyDescent="0.2">
      <c r="B2532" s="11"/>
    </row>
    <row r="2533" spans="2:2" x14ac:dyDescent="0.2">
      <c r="B2533" s="11"/>
    </row>
    <row r="2534" spans="2:2" x14ac:dyDescent="0.2">
      <c r="B2534" s="11"/>
    </row>
    <row r="2535" spans="2:2" x14ac:dyDescent="0.2">
      <c r="B2535" s="11"/>
    </row>
    <row r="2536" spans="2:2" x14ac:dyDescent="0.2">
      <c r="B2536" s="11"/>
    </row>
    <row r="2537" spans="2:2" x14ac:dyDescent="0.2">
      <c r="B2537" s="11"/>
    </row>
    <row r="2538" spans="2:2" x14ac:dyDescent="0.2">
      <c r="B2538" s="11"/>
    </row>
    <row r="2539" spans="2:2" x14ac:dyDescent="0.2">
      <c r="B2539" s="11"/>
    </row>
    <row r="2540" spans="2:2" x14ac:dyDescent="0.2">
      <c r="B2540" s="11"/>
    </row>
    <row r="2541" spans="2:2" x14ac:dyDescent="0.2">
      <c r="B2541" s="11"/>
    </row>
    <row r="2542" spans="2:2" x14ac:dyDescent="0.2">
      <c r="B2542" s="11"/>
    </row>
    <row r="2543" spans="2:2" x14ac:dyDescent="0.2">
      <c r="B2543" s="11"/>
    </row>
    <row r="2544" spans="2:2" x14ac:dyDescent="0.2">
      <c r="B2544" s="11"/>
    </row>
    <row r="2545" spans="2:2" x14ac:dyDescent="0.2">
      <c r="B2545" s="11"/>
    </row>
    <row r="2546" spans="2:2" x14ac:dyDescent="0.2">
      <c r="B2546" s="11"/>
    </row>
    <row r="2547" spans="2:2" x14ac:dyDescent="0.2">
      <c r="B2547" s="11"/>
    </row>
    <row r="2548" spans="2:2" x14ac:dyDescent="0.2">
      <c r="B2548" s="11"/>
    </row>
    <row r="2549" spans="2:2" x14ac:dyDescent="0.2">
      <c r="B2549" s="11"/>
    </row>
    <row r="2550" spans="2:2" x14ac:dyDescent="0.2">
      <c r="B2550" s="11"/>
    </row>
    <row r="2551" spans="2:2" x14ac:dyDescent="0.2">
      <c r="B2551" s="11"/>
    </row>
    <row r="2552" spans="2:2" x14ac:dyDescent="0.2">
      <c r="B2552" s="11"/>
    </row>
    <row r="2553" spans="2:2" x14ac:dyDescent="0.2">
      <c r="B2553" s="11"/>
    </row>
    <row r="2554" spans="2:2" x14ac:dyDescent="0.2">
      <c r="B2554" s="11"/>
    </row>
    <row r="2555" spans="2:2" x14ac:dyDescent="0.2">
      <c r="B2555" s="11"/>
    </row>
    <row r="2556" spans="2:2" x14ac:dyDescent="0.2">
      <c r="B2556" s="11"/>
    </row>
    <row r="2557" spans="2:2" x14ac:dyDescent="0.2">
      <c r="B2557" s="11"/>
    </row>
    <row r="2558" spans="2:2" x14ac:dyDescent="0.2">
      <c r="B2558" s="11"/>
    </row>
    <row r="2559" spans="2:2" x14ac:dyDescent="0.2">
      <c r="B2559" s="11"/>
    </row>
    <row r="2560" spans="2:2" x14ac:dyDescent="0.2">
      <c r="B2560" s="11"/>
    </row>
    <row r="2561" spans="2:2" x14ac:dyDescent="0.2">
      <c r="B2561" s="11"/>
    </row>
    <row r="2562" spans="2:2" x14ac:dyDescent="0.2">
      <c r="B2562" s="11"/>
    </row>
    <row r="2563" spans="2:2" x14ac:dyDescent="0.2">
      <c r="B2563" s="11"/>
    </row>
    <row r="2564" spans="2:2" x14ac:dyDescent="0.2">
      <c r="B2564" s="11"/>
    </row>
    <row r="2565" spans="2:2" x14ac:dyDescent="0.2">
      <c r="B2565" s="11"/>
    </row>
    <row r="2566" spans="2:2" x14ac:dyDescent="0.2">
      <c r="B2566" s="11"/>
    </row>
    <row r="2567" spans="2:2" x14ac:dyDescent="0.2">
      <c r="B2567" s="11"/>
    </row>
    <row r="2568" spans="2:2" x14ac:dyDescent="0.2">
      <c r="B2568" s="11"/>
    </row>
    <row r="2569" spans="2:2" x14ac:dyDescent="0.2">
      <c r="B2569" s="11"/>
    </row>
    <row r="2570" spans="2:2" x14ac:dyDescent="0.2">
      <c r="B2570" s="11"/>
    </row>
    <row r="2571" spans="2:2" x14ac:dyDescent="0.2">
      <c r="B2571" s="11"/>
    </row>
    <row r="2572" spans="2:2" x14ac:dyDescent="0.2">
      <c r="B2572" s="11"/>
    </row>
    <row r="2573" spans="2:2" x14ac:dyDescent="0.2">
      <c r="B2573" s="11"/>
    </row>
    <row r="2574" spans="2:2" x14ac:dyDescent="0.2">
      <c r="B2574" s="11"/>
    </row>
    <row r="2575" spans="2:2" x14ac:dyDescent="0.2">
      <c r="B2575" s="11"/>
    </row>
    <row r="2576" spans="2:2" x14ac:dyDescent="0.2">
      <c r="B2576" s="11"/>
    </row>
    <row r="2577" spans="2:2" x14ac:dyDescent="0.2">
      <c r="B2577" s="11"/>
    </row>
    <row r="2578" spans="2:2" x14ac:dyDescent="0.2">
      <c r="B2578" s="11"/>
    </row>
    <row r="2579" spans="2:2" x14ac:dyDescent="0.2">
      <c r="B2579" s="11"/>
    </row>
    <row r="2580" spans="2:2" x14ac:dyDescent="0.2">
      <c r="B2580" s="11"/>
    </row>
    <row r="2581" spans="2:2" x14ac:dyDescent="0.2">
      <c r="B2581" s="11"/>
    </row>
    <row r="2582" spans="2:2" x14ac:dyDescent="0.2">
      <c r="B2582" s="11"/>
    </row>
    <row r="2583" spans="2:2" x14ac:dyDescent="0.2">
      <c r="B2583" s="11"/>
    </row>
    <row r="2584" spans="2:2" x14ac:dyDescent="0.2">
      <c r="B2584" s="11"/>
    </row>
    <row r="2585" spans="2:2" x14ac:dyDescent="0.2">
      <c r="B2585" s="11"/>
    </row>
    <row r="2586" spans="2:2" x14ac:dyDescent="0.2">
      <c r="B2586" s="11"/>
    </row>
    <row r="2587" spans="2:2" x14ac:dyDescent="0.2">
      <c r="B2587" s="11"/>
    </row>
    <row r="2588" spans="2:2" x14ac:dyDescent="0.2">
      <c r="B2588" s="11"/>
    </row>
    <row r="2589" spans="2:2" x14ac:dyDescent="0.2">
      <c r="B2589" s="11"/>
    </row>
    <row r="2590" spans="2:2" x14ac:dyDescent="0.2">
      <c r="B2590" s="11"/>
    </row>
    <row r="2591" spans="2:2" x14ac:dyDescent="0.2">
      <c r="B2591" s="11"/>
    </row>
    <row r="2592" spans="2:2" x14ac:dyDescent="0.2">
      <c r="B2592" s="11"/>
    </row>
    <row r="2593" spans="2:2" x14ac:dyDescent="0.2">
      <c r="B2593" s="11"/>
    </row>
    <row r="2594" spans="2:2" x14ac:dyDescent="0.2">
      <c r="B2594" s="11"/>
    </row>
    <row r="2595" spans="2:2" x14ac:dyDescent="0.2">
      <c r="B2595" s="11"/>
    </row>
    <row r="2596" spans="2:2" x14ac:dyDescent="0.2">
      <c r="B2596" s="11"/>
    </row>
    <row r="2597" spans="2:2" x14ac:dyDescent="0.2">
      <c r="B2597" s="11"/>
    </row>
    <row r="2598" spans="2:2" x14ac:dyDescent="0.2">
      <c r="B2598" s="11"/>
    </row>
    <row r="2599" spans="2:2" x14ac:dyDescent="0.2">
      <c r="B2599" s="11"/>
    </row>
    <row r="2600" spans="2:2" x14ac:dyDescent="0.2">
      <c r="B2600" s="11"/>
    </row>
    <row r="2601" spans="2:2" x14ac:dyDescent="0.2">
      <c r="B2601" s="11"/>
    </row>
    <row r="2602" spans="2:2" x14ac:dyDescent="0.2">
      <c r="B2602" s="11"/>
    </row>
    <row r="2603" spans="2:2" x14ac:dyDescent="0.2">
      <c r="B2603" s="11"/>
    </row>
    <row r="2604" spans="2:2" x14ac:dyDescent="0.2">
      <c r="B2604" s="11"/>
    </row>
    <row r="2605" spans="2:2" x14ac:dyDescent="0.2">
      <c r="B2605" s="11"/>
    </row>
    <row r="2606" spans="2:2" x14ac:dyDescent="0.2">
      <c r="B2606" s="11"/>
    </row>
    <row r="2607" spans="2:2" x14ac:dyDescent="0.2">
      <c r="B2607" s="11"/>
    </row>
    <row r="2608" spans="2:2" x14ac:dyDescent="0.2">
      <c r="B2608" s="11"/>
    </row>
    <row r="2609" spans="2:2" x14ac:dyDescent="0.2">
      <c r="B2609" s="11"/>
    </row>
    <row r="2610" spans="2:2" x14ac:dyDescent="0.2">
      <c r="B2610" s="11"/>
    </row>
    <row r="2611" spans="2:2" x14ac:dyDescent="0.2">
      <c r="B2611" s="11"/>
    </row>
    <row r="2612" spans="2:2" x14ac:dyDescent="0.2">
      <c r="B2612" s="11"/>
    </row>
    <row r="2613" spans="2:2" x14ac:dyDescent="0.2">
      <c r="B2613" s="11"/>
    </row>
    <row r="2614" spans="2:2" x14ac:dyDescent="0.2">
      <c r="B2614" s="11"/>
    </row>
    <row r="2615" spans="2:2" x14ac:dyDescent="0.2">
      <c r="B2615" s="11"/>
    </row>
    <row r="2616" spans="2:2" x14ac:dyDescent="0.2">
      <c r="B2616" s="11"/>
    </row>
    <row r="2617" spans="2:2" x14ac:dyDescent="0.2">
      <c r="B2617" s="11"/>
    </row>
  </sheetData>
  <sortState xmlns:xlrd2="http://schemas.microsoft.com/office/spreadsheetml/2017/richdata2" ref="A2:I140">
    <sortCondition ref="A2:A140"/>
    <sortCondition ref="E2:E140"/>
  </sortState>
  <conditionalFormatting sqref="B2:B2617">
    <cfRule type="expression" dxfId="5" priority="1">
      <formula>COUNTIF(#REF!,B2)&gt;1</formula>
    </cfRule>
  </conditionalFormatting>
  <conditionalFormatting sqref="C2:C140">
    <cfRule type="expression" dxfId="4" priority="2">
      <formula>COUNTIF($B$2:$B$1158,C2)&gt;1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21B40-6662-4B5E-B601-87407EF003BE}">
  <dimension ref="A1:I140"/>
  <sheetViews>
    <sheetView showGridLines="0" workbookViewId="0">
      <pane ySplit="1" topLeftCell="A2" activePane="bottomLeft" state="frozen"/>
      <selection pane="bottomLeft" activeCell="H13" sqref="H13"/>
    </sheetView>
  </sheetViews>
  <sheetFormatPr baseColWidth="10" defaultColWidth="8.83203125" defaultRowHeight="15" x14ac:dyDescent="0.2"/>
  <cols>
    <col min="1" max="1" width="13.1640625" customWidth="1"/>
    <col min="2" max="2" width="19.5" bestFit="1" customWidth="1"/>
    <col min="3" max="3" width="16.6640625" customWidth="1"/>
    <col min="4" max="4" width="38.83203125" bestFit="1" customWidth="1"/>
    <col min="5" max="5" width="16.5" bestFit="1" customWidth="1"/>
    <col min="6" max="6" width="17.33203125" bestFit="1" customWidth="1"/>
    <col min="7" max="7" width="10.33203125" style="8" bestFit="1" customWidth="1"/>
    <col min="8" max="8" width="37.33203125" bestFit="1" customWidth="1"/>
    <col min="9" max="9" width="13.33203125" bestFit="1" customWidth="1"/>
  </cols>
  <sheetData>
    <row r="1" spans="1:9" s="1" customFormat="1" ht="33" thickBot="1" x14ac:dyDescent="0.25">
      <c r="A1" s="9" t="s">
        <v>0</v>
      </c>
      <c r="B1" s="5" t="s">
        <v>1</v>
      </c>
      <c r="C1" s="5" t="s">
        <v>5979</v>
      </c>
      <c r="D1" s="5" t="s">
        <v>2</v>
      </c>
      <c r="E1" s="5" t="s">
        <v>3</v>
      </c>
      <c r="F1" s="5" t="s">
        <v>5</v>
      </c>
      <c r="G1" s="5" t="s">
        <v>8195</v>
      </c>
      <c r="H1" s="5" t="s">
        <v>8208</v>
      </c>
      <c r="I1" s="6" t="s">
        <v>4</v>
      </c>
    </row>
    <row r="2" spans="1:9" s="1" customFormat="1" x14ac:dyDescent="0.2">
      <c r="A2" s="4">
        <v>44959</v>
      </c>
      <c r="B2" s="3" t="s">
        <v>1346</v>
      </c>
      <c r="C2" s="3"/>
      <c r="D2" s="7" t="s">
        <v>4121</v>
      </c>
      <c r="E2" s="7" t="s">
        <v>5658</v>
      </c>
      <c r="F2" s="7" t="s">
        <v>5658</v>
      </c>
      <c r="G2" s="7">
        <v>11383</v>
      </c>
      <c r="H2" s="7" t="s">
        <v>8256</v>
      </c>
      <c r="I2" s="3" t="s">
        <v>5893</v>
      </c>
    </row>
    <row r="3" spans="1:9" s="1" customFormat="1" x14ac:dyDescent="0.2">
      <c r="A3" s="4">
        <v>44959</v>
      </c>
      <c r="B3" s="3" t="s">
        <v>1352</v>
      </c>
      <c r="C3" s="3"/>
      <c r="D3" s="7" t="s">
        <v>4127</v>
      </c>
      <c r="E3" s="7" t="s">
        <v>5658</v>
      </c>
      <c r="F3" s="7" t="s">
        <v>5658</v>
      </c>
      <c r="G3" s="7">
        <v>11383</v>
      </c>
      <c r="H3" s="7" t="s">
        <v>8256</v>
      </c>
      <c r="I3" s="3" t="s">
        <v>5893</v>
      </c>
    </row>
    <row r="4" spans="1:9" s="1" customFormat="1" x14ac:dyDescent="0.2">
      <c r="A4" s="4">
        <v>44959</v>
      </c>
      <c r="B4" s="3" t="s">
        <v>2430</v>
      </c>
      <c r="C4" s="3">
        <v>7350161</v>
      </c>
      <c r="D4" s="7" t="s">
        <v>5142</v>
      </c>
      <c r="E4" s="7" t="s">
        <v>5763</v>
      </c>
      <c r="F4" s="7" t="s">
        <v>5763</v>
      </c>
      <c r="G4" s="7">
        <v>11383</v>
      </c>
      <c r="H4" s="7" t="s">
        <v>8256</v>
      </c>
      <c r="I4" s="3" t="s">
        <v>5893</v>
      </c>
    </row>
    <row r="5" spans="1:9" s="1" customFormat="1" ht="13.5" customHeight="1" x14ac:dyDescent="0.2">
      <c r="A5" s="4">
        <v>44959</v>
      </c>
      <c r="B5" s="3" t="s">
        <v>2542</v>
      </c>
      <c r="C5" s="3"/>
      <c r="D5" s="7" t="s">
        <v>5250</v>
      </c>
      <c r="E5" s="7" t="s">
        <v>5780</v>
      </c>
      <c r="F5" s="7" t="s">
        <v>5780</v>
      </c>
      <c r="G5" s="7">
        <v>11383</v>
      </c>
      <c r="H5" s="7" t="s">
        <v>8256</v>
      </c>
      <c r="I5" s="3" t="s">
        <v>5893</v>
      </c>
    </row>
    <row r="6" spans="1:9" s="1" customFormat="1" x14ac:dyDescent="0.2">
      <c r="A6" s="4">
        <v>44984</v>
      </c>
      <c r="B6" s="3" t="s">
        <v>2349</v>
      </c>
      <c r="C6" s="3"/>
      <c r="D6" s="7" t="s">
        <v>5062</v>
      </c>
      <c r="E6" s="7" t="s">
        <v>5753</v>
      </c>
      <c r="F6" s="7" t="s">
        <v>5753</v>
      </c>
      <c r="G6" s="7">
        <v>11389</v>
      </c>
      <c r="H6" s="7" t="s">
        <v>8261</v>
      </c>
      <c r="I6" s="3" t="s">
        <v>5893</v>
      </c>
    </row>
    <row r="7" spans="1:9" s="1" customFormat="1" x14ac:dyDescent="0.2">
      <c r="A7" s="4">
        <v>45139</v>
      </c>
      <c r="B7" s="3" t="s">
        <v>564</v>
      </c>
      <c r="C7" s="3"/>
      <c r="D7" s="7" t="s">
        <v>3358</v>
      </c>
      <c r="E7" s="7" t="s">
        <v>5553</v>
      </c>
      <c r="F7" s="7" t="s">
        <v>5553</v>
      </c>
      <c r="G7" s="7">
        <v>11443</v>
      </c>
      <c r="H7" s="7" t="s">
        <v>8253</v>
      </c>
      <c r="I7" s="3" t="s">
        <v>5893</v>
      </c>
    </row>
    <row r="8" spans="1:9" s="1" customFormat="1" x14ac:dyDescent="0.2">
      <c r="A8" s="4">
        <v>45139</v>
      </c>
      <c r="B8" s="3" t="s">
        <v>566</v>
      </c>
      <c r="C8" s="3"/>
      <c r="D8" s="7" t="s">
        <v>3360</v>
      </c>
      <c r="E8" s="7" t="s">
        <v>5553</v>
      </c>
      <c r="F8" s="7" t="s">
        <v>5553</v>
      </c>
      <c r="G8" s="7">
        <v>11443</v>
      </c>
      <c r="H8" s="7" t="s">
        <v>8253</v>
      </c>
      <c r="I8" s="3" t="s">
        <v>5893</v>
      </c>
    </row>
    <row r="9" spans="1:9" s="1" customFormat="1" x14ac:dyDescent="0.2">
      <c r="A9" s="4">
        <v>45188</v>
      </c>
      <c r="B9" s="3" t="s">
        <v>2048</v>
      </c>
      <c r="C9" s="3"/>
      <c r="D9" s="7" t="s">
        <v>4810</v>
      </c>
      <c r="E9" s="7" t="s">
        <v>5731</v>
      </c>
      <c r="F9" s="7" t="s">
        <v>5731</v>
      </c>
      <c r="G9" s="7">
        <v>11550</v>
      </c>
      <c r="H9" s="7" t="s">
        <v>8230</v>
      </c>
      <c r="I9" s="3" t="s">
        <v>5893</v>
      </c>
    </row>
    <row r="10" spans="1:9" s="1" customFormat="1" x14ac:dyDescent="0.2">
      <c r="A10" s="4">
        <v>45188</v>
      </c>
      <c r="B10" s="3" t="s">
        <v>2049</v>
      </c>
      <c r="C10" s="3"/>
      <c r="D10" s="7" t="s">
        <v>4811</v>
      </c>
      <c r="E10" s="7" t="s">
        <v>5731</v>
      </c>
      <c r="F10" s="7" t="s">
        <v>5731</v>
      </c>
      <c r="G10" s="7">
        <v>11550</v>
      </c>
      <c r="H10" s="7" t="s">
        <v>8230</v>
      </c>
      <c r="I10" s="3" t="s">
        <v>5893</v>
      </c>
    </row>
    <row r="11" spans="1:9" s="1" customFormat="1" x14ac:dyDescent="0.2">
      <c r="A11" s="4">
        <v>45188</v>
      </c>
      <c r="B11" s="3" t="s">
        <v>2050</v>
      </c>
      <c r="C11" s="3"/>
      <c r="D11" s="7" t="s">
        <v>4812</v>
      </c>
      <c r="E11" s="7" t="s">
        <v>5731</v>
      </c>
      <c r="F11" s="7" t="s">
        <v>5731</v>
      </c>
      <c r="G11" s="7">
        <v>11550</v>
      </c>
      <c r="H11" s="7" t="s">
        <v>8230</v>
      </c>
      <c r="I11" s="3" t="s">
        <v>5893</v>
      </c>
    </row>
    <row r="12" spans="1:9" s="1" customFormat="1" x14ac:dyDescent="0.2">
      <c r="A12" s="4">
        <v>45188</v>
      </c>
      <c r="B12" s="3" t="s">
        <v>2051</v>
      </c>
      <c r="C12" s="3"/>
      <c r="D12" s="7" t="s">
        <v>4813</v>
      </c>
      <c r="E12" s="7" t="s">
        <v>5731</v>
      </c>
      <c r="F12" s="7" t="s">
        <v>5731</v>
      </c>
      <c r="G12" s="7">
        <v>11550</v>
      </c>
      <c r="H12" s="7" t="s">
        <v>8230</v>
      </c>
      <c r="I12" s="3" t="s">
        <v>5893</v>
      </c>
    </row>
    <row r="13" spans="1:9" s="1" customFormat="1" x14ac:dyDescent="0.2">
      <c r="A13" s="4">
        <v>45188</v>
      </c>
      <c r="B13" s="3" t="s">
        <v>2052</v>
      </c>
      <c r="C13" s="3"/>
      <c r="D13" s="7" t="s">
        <v>4814</v>
      </c>
      <c r="E13" s="7" t="s">
        <v>5731</v>
      </c>
      <c r="F13" s="7" t="s">
        <v>5731</v>
      </c>
      <c r="G13" s="7">
        <v>11550</v>
      </c>
      <c r="H13" s="7" t="s">
        <v>8230</v>
      </c>
      <c r="I13" s="3" t="s">
        <v>5893</v>
      </c>
    </row>
    <row r="14" spans="1:9" s="1" customFormat="1" x14ac:dyDescent="0.2">
      <c r="A14" s="4">
        <v>45188</v>
      </c>
      <c r="B14" s="3" t="s">
        <v>2055</v>
      </c>
      <c r="C14" s="3"/>
      <c r="D14" s="7" t="s">
        <v>4817</v>
      </c>
      <c r="E14" s="7" t="s">
        <v>5731</v>
      </c>
      <c r="F14" s="7" t="s">
        <v>5731</v>
      </c>
      <c r="G14" s="7">
        <v>11550</v>
      </c>
      <c r="H14" s="7" t="s">
        <v>8230</v>
      </c>
      <c r="I14" s="3" t="s">
        <v>5893</v>
      </c>
    </row>
    <row r="15" spans="1:9" s="1" customFormat="1" x14ac:dyDescent="0.2">
      <c r="A15" s="4">
        <v>45188</v>
      </c>
      <c r="B15" s="3" t="s">
        <v>2056</v>
      </c>
      <c r="C15" s="3"/>
      <c r="D15" s="7" t="s">
        <v>4818</v>
      </c>
      <c r="E15" s="7" t="s">
        <v>5731</v>
      </c>
      <c r="F15" s="7" t="s">
        <v>5731</v>
      </c>
      <c r="G15" s="7">
        <v>11550</v>
      </c>
      <c r="H15" s="7" t="s">
        <v>8230</v>
      </c>
      <c r="I15" s="3" t="s">
        <v>5893</v>
      </c>
    </row>
    <row r="16" spans="1:9" s="1" customFormat="1" x14ac:dyDescent="0.2">
      <c r="A16" s="4">
        <v>45188</v>
      </c>
      <c r="B16" s="3" t="s">
        <v>2057</v>
      </c>
      <c r="C16" s="3"/>
      <c r="D16" s="7" t="s">
        <v>4819</v>
      </c>
      <c r="E16" s="7" t="s">
        <v>5731</v>
      </c>
      <c r="F16" s="7" t="s">
        <v>5731</v>
      </c>
      <c r="G16" s="7">
        <v>11550</v>
      </c>
      <c r="H16" s="7" t="s">
        <v>8230</v>
      </c>
      <c r="I16" s="3" t="s">
        <v>5893</v>
      </c>
    </row>
    <row r="17" spans="1:9" s="1" customFormat="1" x14ac:dyDescent="0.2">
      <c r="A17" s="4">
        <v>45188</v>
      </c>
      <c r="B17" s="3" t="s">
        <v>2058</v>
      </c>
      <c r="C17" s="3"/>
      <c r="D17" s="7" t="s">
        <v>4820</v>
      </c>
      <c r="E17" s="7" t="s">
        <v>5731</v>
      </c>
      <c r="F17" s="7" t="s">
        <v>5731</v>
      </c>
      <c r="G17" s="7">
        <v>11550</v>
      </c>
      <c r="H17" s="7" t="s">
        <v>8230</v>
      </c>
      <c r="I17" s="3" t="s">
        <v>5893</v>
      </c>
    </row>
    <row r="18" spans="1:9" s="1" customFormat="1" x14ac:dyDescent="0.2">
      <c r="A18" s="4">
        <v>45188</v>
      </c>
      <c r="B18" s="3" t="s">
        <v>2059</v>
      </c>
      <c r="C18" s="3"/>
      <c r="D18" s="7" t="s">
        <v>4821</v>
      </c>
      <c r="E18" s="7" t="s">
        <v>5731</v>
      </c>
      <c r="F18" s="7" t="s">
        <v>5731</v>
      </c>
      <c r="G18" s="7">
        <v>11550</v>
      </c>
      <c r="H18" s="7" t="s">
        <v>8230</v>
      </c>
      <c r="I18" s="3" t="s">
        <v>5893</v>
      </c>
    </row>
    <row r="19" spans="1:9" s="1" customFormat="1" x14ac:dyDescent="0.2">
      <c r="A19" s="4">
        <v>45190</v>
      </c>
      <c r="B19" s="3" t="s">
        <v>2044</v>
      </c>
      <c r="C19" s="3" t="s">
        <v>8194</v>
      </c>
      <c r="D19" s="7" t="s">
        <v>4806</v>
      </c>
      <c r="E19" s="7" t="s">
        <v>5728</v>
      </c>
      <c r="F19" s="7" t="s">
        <v>5728</v>
      </c>
      <c r="G19" s="7">
        <v>11455</v>
      </c>
      <c r="H19" s="7" t="s">
        <v>8242</v>
      </c>
      <c r="I19" s="3" t="s">
        <v>5893</v>
      </c>
    </row>
    <row r="20" spans="1:9" s="1" customFormat="1" x14ac:dyDescent="0.2">
      <c r="A20" s="4">
        <v>45251</v>
      </c>
      <c r="B20" s="3" t="s">
        <v>1514</v>
      </c>
      <c r="C20" s="3">
        <v>1101402</v>
      </c>
      <c r="D20" s="7" t="s">
        <v>4286</v>
      </c>
      <c r="E20" s="7" t="s">
        <v>5681</v>
      </c>
      <c r="F20" s="7" t="s">
        <v>5681</v>
      </c>
      <c r="G20" s="7">
        <v>11461</v>
      </c>
      <c r="H20" s="7" t="s">
        <v>8226</v>
      </c>
      <c r="I20" s="3" t="s">
        <v>5893</v>
      </c>
    </row>
    <row r="21" spans="1:9" x14ac:dyDescent="0.2">
      <c r="C21" s="3"/>
      <c r="D21" s="7"/>
      <c r="E21" s="7"/>
      <c r="F21" s="7"/>
      <c r="G21" s="7"/>
      <c r="H21" s="7"/>
    </row>
    <row r="22" spans="1:9" x14ac:dyDescent="0.2">
      <c r="C22" s="3"/>
      <c r="D22" s="7"/>
      <c r="E22" s="7"/>
      <c r="F22" s="7"/>
      <c r="G22" s="7"/>
      <c r="H22" s="7"/>
    </row>
    <row r="23" spans="1:9" x14ac:dyDescent="0.2">
      <c r="C23" s="3"/>
      <c r="D23" s="7"/>
      <c r="E23" s="7"/>
      <c r="F23" s="7"/>
      <c r="G23" s="7"/>
      <c r="H23" s="7"/>
    </row>
    <row r="24" spans="1:9" x14ac:dyDescent="0.2">
      <c r="C24" s="3"/>
      <c r="D24" s="7"/>
      <c r="E24" s="7"/>
      <c r="F24" s="7"/>
      <c r="G24" s="7"/>
      <c r="H24" s="7"/>
    </row>
    <row r="25" spans="1:9" x14ac:dyDescent="0.2">
      <c r="C25" s="3"/>
      <c r="D25" s="7"/>
      <c r="E25" s="7"/>
      <c r="F25" s="7"/>
      <c r="G25" s="7"/>
      <c r="H25" s="7"/>
    </row>
    <row r="26" spans="1:9" x14ac:dyDescent="0.2">
      <c r="C26" s="3"/>
      <c r="D26" s="7"/>
      <c r="E26" s="7"/>
      <c r="F26" s="7"/>
      <c r="G26" s="7"/>
      <c r="H26" s="7"/>
    </row>
    <row r="27" spans="1:9" x14ac:dyDescent="0.2">
      <c r="C27" s="3"/>
      <c r="D27" s="7"/>
      <c r="E27" s="7"/>
      <c r="F27" s="7"/>
      <c r="G27" s="7"/>
      <c r="H27" s="7"/>
    </row>
    <row r="28" spans="1:9" x14ac:dyDescent="0.2">
      <c r="C28" s="3"/>
      <c r="D28" s="7"/>
      <c r="E28" s="7"/>
      <c r="F28" s="7"/>
      <c r="G28" s="7"/>
      <c r="H28" s="7"/>
    </row>
    <row r="29" spans="1:9" x14ac:dyDescent="0.2">
      <c r="C29" s="3"/>
      <c r="D29" s="7"/>
      <c r="E29" s="7"/>
      <c r="F29" s="7"/>
      <c r="G29" s="7"/>
      <c r="H29" s="7"/>
    </row>
    <row r="30" spans="1:9" x14ac:dyDescent="0.2">
      <c r="C30" s="3"/>
      <c r="D30" s="7"/>
      <c r="E30" s="7"/>
      <c r="F30" s="7"/>
      <c r="G30" s="7"/>
      <c r="H30" s="7"/>
    </row>
    <row r="31" spans="1:9" x14ac:dyDescent="0.2">
      <c r="C31" s="3"/>
      <c r="D31" s="7"/>
      <c r="E31" s="7"/>
      <c r="F31" s="7"/>
      <c r="G31" s="7"/>
      <c r="H31" s="7"/>
    </row>
    <row r="32" spans="1:9" x14ac:dyDescent="0.2">
      <c r="C32" s="3"/>
      <c r="D32" s="7"/>
      <c r="E32" s="7"/>
      <c r="F32" s="7"/>
      <c r="G32" s="7"/>
      <c r="H32" s="7"/>
    </row>
    <row r="33" spans="3:8" x14ac:dyDescent="0.2">
      <c r="C33" s="3"/>
      <c r="D33" s="7"/>
      <c r="E33" s="7"/>
      <c r="F33" s="7"/>
      <c r="G33" s="7"/>
      <c r="H33" s="7"/>
    </row>
    <row r="34" spans="3:8" x14ac:dyDescent="0.2">
      <c r="C34" s="3"/>
      <c r="D34" s="7"/>
      <c r="E34" s="7"/>
      <c r="F34" s="7"/>
      <c r="G34" s="7"/>
      <c r="H34" s="7"/>
    </row>
    <row r="35" spans="3:8" x14ac:dyDescent="0.2">
      <c r="C35" s="3"/>
      <c r="D35" s="7"/>
      <c r="E35" s="7"/>
      <c r="F35" s="7"/>
      <c r="G35" s="7"/>
      <c r="H35" s="7"/>
    </row>
    <row r="36" spans="3:8" x14ac:dyDescent="0.2">
      <c r="C36" s="3"/>
      <c r="D36" s="7"/>
      <c r="E36" s="7"/>
      <c r="F36" s="7"/>
      <c r="G36" s="7"/>
      <c r="H36" s="7"/>
    </row>
    <row r="37" spans="3:8" x14ac:dyDescent="0.2">
      <c r="C37" s="3"/>
      <c r="D37" s="7"/>
      <c r="E37" s="7"/>
      <c r="F37" s="7"/>
      <c r="G37" s="7"/>
      <c r="H37" s="7"/>
    </row>
    <row r="38" spans="3:8" x14ac:dyDescent="0.2">
      <c r="C38" s="3"/>
      <c r="D38" s="7"/>
      <c r="E38" s="7"/>
      <c r="F38" s="7"/>
      <c r="G38" s="7"/>
      <c r="H38" s="7"/>
    </row>
    <row r="39" spans="3:8" x14ac:dyDescent="0.2">
      <c r="C39" s="3"/>
      <c r="D39" s="7"/>
      <c r="E39" s="7"/>
      <c r="F39" s="7"/>
      <c r="G39" s="7"/>
      <c r="H39" s="7"/>
    </row>
    <row r="40" spans="3:8" x14ac:dyDescent="0.2">
      <c r="C40" s="3"/>
      <c r="D40" s="7"/>
      <c r="E40" s="7"/>
      <c r="F40" s="7"/>
      <c r="G40" s="7"/>
      <c r="H40" s="7"/>
    </row>
    <row r="41" spans="3:8" x14ac:dyDescent="0.2">
      <c r="C41" s="3"/>
      <c r="D41" s="7"/>
      <c r="E41" s="7"/>
      <c r="F41" s="7"/>
      <c r="G41" s="7"/>
      <c r="H41" s="7"/>
    </row>
    <row r="42" spans="3:8" x14ac:dyDescent="0.2">
      <c r="C42" s="3"/>
      <c r="D42" s="7"/>
      <c r="E42" s="7"/>
      <c r="F42" s="7"/>
      <c r="G42" s="7"/>
      <c r="H42" s="7"/>
    </row>
    <row r="43" spans="3:8" x14ac:dyDescent="0.2">
      <c r="C43" s="3"/>
      <c r="D43" s="7"/>
      <c r="E43" s="7"/>
      <c r="F43" s="7"/>
      <c r="G43" s="7"/>
      <c r="H43" s="7"/>
    </row>
    <row r="44" spans="3:8" x14ac:dyDescent="0.2">
      <c r="C44" s="3"/>
      <c r="D44" s="7"/>
      <c r="E44" s="7"/>
      <c r="F44" s="7"/>
      <c r="G44" s="7"/>
      <c r="H44" s="7"/>
    </row>
    <row r="45" spans="3:8" x14ac:dyDescent="0.2">
      <c r="C45" s="3"/>
      <c r="D45" s="7"/>
      <c r="E45" s="7"/>
      <c r="F45" s="7"/>
      <c r="G45" s="7"/>
      <c r="H45" s="7"/>
    </row>
    <row r="46" spans="3:8" x14ac:dyDescent="0.2">
      <c r="C46" s="3"/>
      <c r="D46" s="7"/>
      <c r="E46" s="7"/>
      <c r="F46" s="7"/>
      <c r="G46" s="7"/>
      <c r="H46" s="7"/>
    </row>
    <row r="47" spans="3:8" x14ac:dyDescent="0.2">
      <c r="C47" s="3"/>
      <c r="D47" s="7"/>
      <c r="E47" s="7"/>
      <c r="F47" s="7"/>
      <c r="G47" s="7"/>
      <c r="H47" s="7"/>
    </row>
    <row r="48" spans="3:8" x14ac:dyDescent="0.2">
      <c r="C48" s="3"/>
      <c r="D48" s="7"/>
      <c r="E48" s="7"/>
      <c r="F48" s="7"/>
      <c r="G48" s="7"/>
      <c r="H48" s="7"/>
    </row>
    <row r="49" spans="3:8" x14ac:dyDescent="0.2">
      <c r="C49" s="3"/>
      <c r="D49" s="7"/>
      <c r="E49" s="7"/>
      <c r="F49" s="7"/>
      <c r="G49" s="7"/>
      <c r="H49" s="7"/>
    </row>
    <row r="50" spans="3:8" x14ac:dyDescent="0.2">
      <c r="C50" s="3"/>
      <c r="D50" s="7"/>
      <c r="E50" s="7"/>
      <c r="F50" s="7"/>
      <c r="G50" s="7"/>
      <c r="H50" s="7"/>
    </row>
    <row r="51" spans="3:8" x14ac:dyDescent="0.2">
      <c r="C51" s="3"/>
      <c r="D51" s="7"/>
      <c r="E51" s="7"/>
      <c r="F51" s="7"/>
      <c r="G51" s="7"/>
      <c r="H51" s="7"/>
    </row>
    <row r="52" spans="3:8" x14ac:dyDescent="0.2">
      <c r="C52" s="3"/>
      <c r="D52" s="7"/>
      <c r="E52" s="7"/>
      <c r="F52" s="7"/>
      <c r="G52" s="7"/>
      <c r="H52" s="7"/>
    </row>
    <row r="53" spans="3:8" x14ac:dyDescent="0.2">
      <c r="C53" s="3"/>
      <c r="D53" s="7"/>
      <c r="E53" s="7"/>
      <c r="F53" s="7"/>
      <c r="G53" s="7"/>
      <c r="H53" s="7"/>
    </row>
    <row r="54" spans="3:8" x14ac:dyDescent="0.2">
      <c r="C54" s="3"/>
      <c r="D54" s="7"/>
      <c r="E54" s="7"/>
      <c r="F54" s="7"/>
      <c r="G54" s="7"/>
      <c r="H54" s="7"/>
    </row>
    <row r="55" spans="3:8" x14ac:dyDescent="0.2">
      <c r="C55" s="3"/>
      <c r="D55" s="7"/>
      <c r="E55" s="7"/>
      <c r="F55" s="7"/>
      <c r="G55" s="7"/>
      <c r="H55" s="7"/>
    </row>
    <row r="56" spans="3:8" x14ac:dyDescent="0.2">
      <c r="C56" s="3"/>
      <c r="D56" s="7"/>
      <c r="E56" s="7"/>
      <c r="F56" s="7"/>
      <c r="G56" s="7"/>
      <c r="H56" s="7"/>
    </row>
    <row r="57" spans="3:8" x14ac:dyDescent="0.2">
      <c r="C57" s="3"/>
      <c r="D57" s="7"/>
      <c r="E57" s="7"/>
      <c r="F57" s="7"/>
      <c r="G57" s="7"/>
      <c r="H57" s="7"/>
    </row>
    <row r="58" spans="3:8" x14ac:dyDescent="0.2">
      <c r="C58" s="3"/>
      <c r="D58" s="7"/>
      <c r="E58" s="7"/>
      <c r="F58" s="7"/>
      <c r="G58" s="7"/>
      <c r="H58" s="7"/>
    </row>
    <row r="59" spans="3:8" x14ac:dyDescent="0.2">
      <c r="C59" s="3"/>
      <c r="D59" s="7"/>
      <c r="E59" s="7"/>
      <c r="F59" s="7"/>
      <c r="G59" s="7"/>
      <c r="H59" s="7"/>
    </row>
    <row r="60" spans="3:8" x14ac:dyDescent="0.2">
      <c r="C60" s="3"/>
      <c r="D60" s="7"/>
      <c r="E60" s="7"/>
      <c r="F60" s="7"/>
      <c r="G60" s="7"/>
      <c r="H60" s="7"/>
    </row>
    <row r="61" spans="3:8" x14ac:dyDescent="0.2">
      <c r="C61" s="3"/>
      <c r="D61" s="7"/>
      <c r="E61" s="7"/>
      <c r="F61" s="7"/>
      <c r="G61" s="7"/>
      <c r="H61" s="7"/>
    </row>
    <row r="62" spans="3:8" x14ac:dyDescent="0.2">
      <c r="C62" s="3"/>
      <c r="D62" s="7"/>
      <c r="E62" s="7"/>
      <c r="F62" s="7"/>
      <c r="G62" s="7"/>
      <c r="H62" s="7"/>
    </row>
    <row r="63" spans="3:8" x14ac:dyDescent="0.2">
      <c r="C63" s="3"/>
      <c r="D63" s="7"/>
      <c r="E63" s="7"/>
      <c r="F63" s="7"/>
      <c r="G63" s="7"/>
      <c r="H63" s="7"/>
    </row>
    <row r="64" spans="3:8" x14ac:dyDescent="0.2">
      <c r="C64" s="3"/>
      <c r="D64" s="7"/>
      <c r="E64" s="7"/>
      <c r="F64" s="7"/>
      <c r="G64" s="7"/>
      <c r="H64" s="7"/>
    </row>
    <row r="65" spans="3:8" x14ac:dyDescent="0.2">
      <c r="C65" s="3"/>
      <c r="D65" s="7"/>
      <c r="E65" s="7"/>
      <c r="F65" s="7"/>
      <c r="G65" s="7"/>
      <c r="H65" s="7"/>
    </row>
    <row r="66" spans="3:8" x14ac:dyDescent="0.2">
      <c r="C66" s="3"/>
      <c r="D66" s="7"/>
      <c r="E66" s="7"/>
      <c r="F66" s="7"/>
      <c r="G66" s="7"/>
      <c r="H66" s="7"/>
    </row>
    <row r="67" spans="3:8" x14ac:dyDescent="0.2">
      <c r="C67" s="3"/>
      <c r="D67" s="7"/>
      <c r="E67" s="7"/>
      <c r="F67" s="7"/>
      <c r="G67" s="7"/>
      <c r="H67" s="7"/>
    </row>
    <row r="68" spans="3:8" x14ac:dyDescent="0.2">
      <c r="C68" s="3"/>
      <c r="D68" s="7"/>
      <c r="E68" s="7"/>
      <c r="F68" s="7"/>
      <c r="G68" s="7"/>
      <c r="H68" s="7"/>
    </row>
    <row r="69" spans="3:8" x14ac:dyDescent="0.2">
      <c r="C69" s="3"/>
      <c r="D69" s="7"/>
      <c r="E69" s="7"/>
      <c r="F69" s="7"/>
      <c r="G69" s="7"/>
      <c r="H69" s="7"/>
    </row>
    <row r="70" spans="3:8" x14ac:dyDescent="0.2">
      <c r="C70" s="3"/>
      <c r="D70" s="7"/>
      <c r="E70" s="7"/>
      <c r="F70" s="7"/>
      <c r="G70" s="7"/>
      <c r="H70" s="7"/>
    </row>
    <row r="71" spans="3:8" x14ac:dyDescent="0.2">
      <c r="C71" s="3"/>
      <c r="D71" s="7"/>
      <c r="E71" s="7"/>
      <c r="F71" s="7"/>
      <c r="G71" s="7"/>
      <c r="H71" s="7"/>
    </row>
    <row r="72" spans="3:8" x14ac:dyDescent="0.2">
      <c r="C72" s="3"/>
      <c r="D72" s="7"/>
      <c r="E72" s="7"/>
      <c r="F72" s="7"/>
      <c r="G72" s="7"/>
      <c r="H72" s="7"/>
    </row>
    <row r="73" spans="3:8" x14ac:dyDescent="0.2">
      <c r="C73" s="3"/>
      <c r="D73" s="7"/>
      <c r="E73" s="7"/>
      <c r="F73" s="7"/>
      <c r="G73" s="7"/>
      <c r="H73" s="7"/>
    </row>
    <row r="74" spans="3:8" x14ac:dyDescent="0.2">
      <c r="C74" s="3"/>
      <c r="D74" s="7"/>
      <c r="E74" s="7"/>
      <c r="F74" s="7"/>
      <c r="G74" s="7"/>
      <c r="H74" s="7"/>
    </row>
    <row r="75" spans="3:8" x14ac:dyDescent="0.2">
      <c r="C75" s="3"/>
      <c r="D75" s="7"/>
      <c r="E75" s="7"/>
      <c r="F75" s="7"/>
      <c r="G75" s="7"/>
      <c r="H75" s="7"/>
    </row>
    <row r="76" spans="3:8" x14ac:dyDescent="0.2">
      <c r="C76" s="3"/>
      <c r="D76" s="7"/>
      <c r="E76" s="7"/>
      <c r="F76" s="7"/>
      <c r="G76" s="7"/>
      <c r="H76" s="7"/>
    </row>
    <row r="77" spans="3:8" x14ac:dyDescent="0.2">
      <c r="C77" s="3"/>
      <c r="D77" s="7"/>
      <c r="E77" s="7"/>
      <c r="F77" s="7"/>
      <c r="G77" s="7"/>
      <c r="H77" s="7"/>
    </row>
    <row r="78" spans="3:8" x14ac:dyDescent="0.2">
      <c r="C78" s="3"/>
      <c r="D78" s="7"/>
      <c r="E78" s="7"/>
      <c r="F78" s="7"/>
      <c r="G78" s="7"/>
      <c r="H78" s="7"/>
    </row>
    <row r="79" spans="3:8" x14ac:dyDescent="0.2">
      <c r="C79" s="3"/>
      <c r="D79" s="7"/>
      <c r="E79" s="7"/>
      <c r="F79" s="7"/>
      <c r="G79" s="7"/>
      <c r="H79" s="7"/>
    </row>
    <row r="80" spans="3:8" x14ac:dyDescent="0.2">
      <c r="C80" s="3"/>
      <c r="D80" s="7"/>
      <c r="E80" s="7"/>
      <c r="F80" s="7"/>
      <c r="G80" s="7"/>
      <c r="H80" s="7"/>
    </row>
    <row r="81" spans="3:8" x14ac:dyDescent="0.2">
      <c r="C81" s="3"/>
      <c r="D81" s="7"/>
      <c r="E81" s="7"/>
      <c r="F81" s="7"/>
      <c r="G81" s="7"/>
      <c r="H81" s="7"/>
    </row>
    <row r="82" spans="3:8" x14ac:dyDescent="0.2">
      <c r="C82" s="3"/>
      <c r="D82" s="7"/>
      <c r="E82" s="7"/>
      <c r="F82" s="7"/>
      <c r="G82" s="7"/>
      <c r="H82" s="7"/>
    </row>
    <row r="83" spans="3:8" x14ac:dyDescent="0.2">
      <c r="C83" s="3"/>
      <c r="D83" s="7"/>
      <c r="E83" s="7"/>
      <c r="F83" s="7"/>
      <c r="G83" s="7"/>
      <c r="H83" s="7"/>
    </row>
    <row r="84" spans="3:8" x14ac:dyDescent="0.2">
      <c r="C84" s="3"/>
      <c r="D84" s="7"/>
      <c r="E84" s="7"/>
      <c r="F84" s="7"/>
      <c r="G84" s="7"/>
      <c r="H84" s="7"/>
    </row>
    <row r="85" spans="3:8" x14ac:dyDescent="0.2">
      <c r="C85" s="3"/>
      <c r="D85" s="7"/>
      <c r="E85" s="7"/>
      <c r="F85" s="7"/>
      <c r="G85" s="7"/>
      <c r="H85" s="7"/>
    </row>
    <row r="86" spans="3:8" x14ac:dyDescent="0.2">
      <c r="C86" s="3"/>
    </row>
    <row r="87" spans="3:8" x14ac:dyDescent="0.2">
      <c r="C87" s="3"/>
    </row>
    <row r="88" spans="3:8" x14ac:dyDescent="0.2">
      <c r="C88" s="3"/>
    </row>
    <row r="89" spans="3:8" x14ac:dyDescent="0.2">
      <c r="C89" s="3"/>
    </row>
    <row r="90" spans="3:8" x14ac:dyDescent="0.2">
      <c r="C90" s="3"/>
    </row>
    <row r="91" spans="3:8" x14ac:dyDescent="0.2">
      <c r="C91" s="3"/>
    </row>
    <row r="92" spans="3:8" x14ac:dyDescent="0.2">
      <c r="C92" s="3"/>
    </row>
    <row r="93" spans="3:8" x14ac:dyDescent="0.2">
      <c r="C93" s="3"/>
    </row>
    <row r="94" spans="3:8" x14ac:dyDescent="0.2">
      <c r="C94" s="3"/>
    </row>
    <row r="95" spans="3:8" x14ac:dyDescent="0.2">
      <c r="C95" s="3"/>
    </row>
    <row r="96" spans="3:8" x14ac:dyDescent="0.2">
      <c r="C96" s="3"/>
    </row>
    <row r="97" spans="3:3" x14ac:dyDescent="0.2">
      <c r="C97" s="3"/>
    </row>
    <row r="98" spans="3:3" x14ac:dyDescent="0.2">
      <c r="C98" s="3"/>
    </row>
    <row r="99" spans="3:3" x14ac:dyDescent="0.2">
      <c r="C99" s="3"/>
    </row>
    <row r="100" spans="3:3" x14ac:dyDescent="0.2">
      <c r="C100" s="3"/>
    </row>
    <row r="101" spans="3:3" x14ac:dyDescent="0.2">
      <c r="C101" s="3"/>
    </row>
    <row r="102" spans="3:3" x14ac:dyDescent="0.2">
      <c r="C102" s="3"/>
    </row>
    <row r="103" spans="3:3" x14ac:dyDescent="0.2">
      <c r="C103" s="3"/>
    </row>
    <row r="104" spans="3:3" x14ac:dyDescent="0.2">
      <c r="C104" s="3"/>
    </row>
    <row r="105" spans="3:3" x14ac:dyDescent="0.2">
      <c r="C105" s="3"/>
    </row>
    <row r="106" spans="3:3" x14ac:dyDescent="0.2">
      <c r="C106" s="3"/>
    </row>
    <row r="107" spans="3:3" x14ac:dyDescent="0.2">
      <c r="C107" s="3"/>
    </row>
    <row r="108" spans="3:3" x14ac:dyDescent="0.2">
      <c r="C108" s="3"/>
    </row>
    <row r="109" spans="3:3" x14ac:dyDescent="0.2">
      <c r="C109" s="3"/>
    </row>
    <row r="110" spans="3:3" x14ac:dyDescent="0.2">
      <c r="C110" s="3"/>
    </row>
    <row r="111" spans="3:3" x14ac:dyDescent="0.2">
      <c r="C111" s="3"/>
    </row>
    <row r="112" spans="3:3" x14ac:dyDescent="0.2">
      <c r="C112" s="3"/>
    </row>
    <row r="113" spans="3:3" x14ac:dyDescent="0.2">
      <c r="C113" s="3"/>
    </row>
    <row r="114" spans="3:3" x14ac:dyDescent="0.2">
      <c r="C114" s="3"/>
    </row>
    <row r="115" spans="3:3" x14ac:dyDescent="0.2">
      <c r="C115" s="3"/>
    </row>
    <row r="116" spans="3:3" x14ac:dyDescent="0.2">
      <c r="C116" s="3"/>
    </row>
    <row r="117" spans="3:3" x14ac:dyDescent="0.2">
      <c r="C117" s="3"/>
    </row>
    <row r="118" spans="3:3" x14ac:dyDescent="0.2">
      <c r="C118" s="3"/>
    </row>
    <row r="119" spans="3:3" x14ac:dyDescent="0.2">
      <c r="C119" s="3"/>
    </row>
    <row r="120" spans="3:3" x14ac:dyDescent="0.2">
      <c r="C120" s="3"/>
    </row>
    <row r="121" spans="3:3" x14ac:dyDescent="0.2">
      <c r="C121" s="3"/>
    </row>
    <row r="122" spans="3:3" x14ac:dyDescent="0.2">
      <c r="C122" s="3"/>
    </row>
    <row r="123" spans="3:3" x14ac:dyDescent="0.2">
      <c r="C123" s="3"/>
    </row>
    <row r="124" spans="3:3" x14ac:dyDescent="0.2">
      <c r="C124" s="3"/>
    </row>
    <row r="125" spans="3:3" x14ac:dyDescent="0.2">
      <c r="C125" s="3"/>
    </row>
    <row r="126" spans="3:3" x14ac:dyDescent="0.2">
      <c r="C126" s="3"/>
    </row>
    <row r="127" spans="3:3" x14ac:dyDescent="0.2">
      <c r="C127" s="3"/>
    </row>
    <row r="128" spans="3:3" x14ac:dyDescent="0.2">
      <c r="C128" s="3"/>
    </row>
    <row r="129" spans="3:3" x14ac:dyDescent="0.2">
      <c r="C129" s="3"/>
    </row>
    <row r="130" spans="3:3" x14ac:dyDescent="0.2">
      <c r="C130" s="3"/>
    </row>
    <row r="131" spans="3:3" x14ac:dyDescent="0.2">
      <c r="C131" s="3"/>
    </row>
    <row r="132" spans="3:3" x14ac:dyDescent="0.2">
      <c r="C132" s="3"/>
    </row>
    <row r="133" spans="3:3" x14ac:dyDescent="0.2">
      <c r="C133" s="3"/>
    </row>
    <row r="134" spans="3:3" x14ac:dyDescent="0.2">
      <c r="C134" s="3"/>
    </row>
    <row r="135" spans="3:3" x14ac:dyDescent="0.2">
      <c r="C135" s="3"/>
    </row>
    <row r="136" spans="3:3" x14ac:dyDescent="0.2">
      <c r="C136" s="3"/>
    </row>
    <row r="137" spans="3:3" x14ac:dyDescent="0.2">
      <c r="C137" s="3"/>
    </row>
    <row r="138" spans="3:3" x14ac:dyDescent="0.2">
      <c r="C138" s="3"/>
    </row>
    <row r="139" spans="3:3" x14ac:dyDescent="0.2">
      <c r="C139" s="3"/>
    </row>
    <row r="140" spans="3:3" x14ac:dyDescent="0.2">
      <c r="C140" s="3"/>
    </row>
  </sheetData>
  <conditionalFormatting sqref="B2:B20">
    <cfRule type="expression" dxfId="3" priority="2">
      <formula>COUNTIF($B$2:$B$1058,B2)&gt;1</formula>
    </cfRule>
  </conditionalFormatting>
  <conditionalFormatting sqref="C2:C140">
    <cfRule type="expression" dxfId="2" priority="1">
      <formula>COUNTIF($B$2:$B$1158,C2)&gt;1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DCCFE-6610-4DDC-99FF-7FB16AF1BF08}">
  <dimension ref="A1:I140"/>
  <sheetViews>
    <sheetView showGridLines="0" workbookViewId="0">
      <pane ySplit="1" topLeftCell="A2" activePane="bottomLeft" state="frozen"/>
      <selection pane="bottomLeft" activeCell="H17" sqref="H17"/>
    </sheetView>
  </sheetViews>
  <sheetFormatPr baseColWidth="10" defaultColWidth="8.83203125" defaultRowHeight="15" x14ac:dyDescent="0.2"/>
  <cols>
    <col min="1" max="1" width="12.83203125" customWidth="1"/>
    <col min="2" max="2" width="19.5" bestFit="1" customWidth="1"/>
    <col min="3" max="3" width="16.6640625" customWidth="1"/>
    <col min="4" max="4" width="38.83203125" bestFit="1" customWidth="1"/>
    <col min="5" max="5" width="16.5" bestFit="1" customWidth="1"/>
    <col min="6" max="6" width="17.33203125" bestFit="1" customWidth="1"/>
    <col min="7" max="7" width="10.33203125" style="8" bestFit="1" customWidth="1"/>
    <col min="8" max="8" width="37.33203125" bestFit="1" customWidth="1"/>
    <col min="9" max="9" width="13.33203125" bestFit="1" customWidth="1"/>
  </cols>
  <sheetData>
    <row r="1" spans="1:9" s="1" customFormat="1" ht="33" thickBot="1" x14ac:dyDescent="0.25">
      <c r="A1" s="9" t="s">
        <v>0</v>
      </c>
      <c r="B1" s="5" t="s">
        <v>1</v>
      </c>
      <c r="C1" s="5" t="s">
        <v>5979</v>
      </c>
      <c r="D1" s="5" t="s">
        <v>2</v>
      </c>
      <c r="E1" s="5" t="s">
        <v>3</v>
      </c>
      <c r="F1" s="5" t="s">
        <v>5</v>
      </c>
      <c r="G1" s="5" t="s">
        <v>8195</v>
      </c>
      <c r="H1" s="5" t="s">
        <v>8208</v>
      </c>
      <c r="I1" s="6" t="s">
        <v>4</v>
      </c>
    </row>
    <row r="2" spans="1:9" s="1" customFormat="1" x14ac:dyDescent="0.2">
      <c r="A2" s="4">
        <v>44634</v>
      </c>
      <c r="B2" s="3" t="s">
        <v>1735</v>
      </c>
      <c r="C2" s="3"/>
      <c r="D2" s="7" t="s">
        <v>4502</v>
      </c>
      <c r="E2" s="7" t="s">
        <v>5711</v>
      </c>
      <c r="F2" s="7" t="s">
        <v>5711</v>
      </c>
      <c r="G2" s="7">
        <v>11531</v>
      </c>
      <c r="H2" s="7" t="s">
        <v>8251</v>
      </c>
      <c r="I2" s="3" t="s">
        <v>5893</v>
      </c>
    </row>
    <row r="3" spans="1:9" s="1" customFormat="1" x14ac:dyDescent="0.2">
      <c r="A3" s="4">
        <v>44635</v>
      </c>
      <c r="B3" s="3" t="s">
        <v>1736</v>
      </c>
      <c r="C3" s="3"/>
      <c r="D3" s="7" t="s">
        <v>4503</v>
      </c>
      <c r="E3" s="7" t="s">
        <v>5711</v>
      </c>
      <c r="F3" s="7" t="s">
        <v>5711</v>
      </c>
      <c r="G3" s="7">
        <v>11531</v>
      </c>
      <c r="H3" s="7" t="s">
        <v>8251</v>
      </c>
      <c r="I3" s="3" t="s">
        <v>5893</v>
      </c>
    </row>
    <row r="4" spans="1:9" s="1" customFormat="1" x14ac:dyDescent="0.2">
      <c r="A4" s="4">
        <v>44650</v>
      </c>
      <c r="B4" s="3" t="s">
        <v>1369</v>
      </c>
      <c r="C4" s="3"/>
      <c r="D4" s="7" t="s">
        <v>4144</v>
      </c>
      <c r="E4" s="7" t="s">
        <v>5659</v>
      </c>
      <c r="F4" s="7" t="s">
        <v>5659</v>
      </c>
      <c r="G4" s="7">
        <v>11520</v>
      </c>
      <c r="H4" s="7" t="s">
        <v>8257</v>
      </c>
      <c r="I4" s="3" t="s">
        <v>5893</v>
      </c>
    </row>
    <row r="5" spans="1:9" s="1" customFormat="1" x14ac:dyDescent="0.2">
      <c r="A5" s="4">
        <v>44652</v>
      </c>
      <c r="B5" s="3" t="s">
        <v>694</v>
      </c>
      <c r="C5" s="3"/>
      <c r="D5" s="7" t="s">
        <v>3480</v>
      </c>
      <c r="E5" s="7" t="s">
        <v>5592</v>
      </c>
      <c r="F5" s="7" t="s">
        <v>5592</v>
      </c>
      <c r="G5" s="7">
        <v>11480</v>
      </c>
      <c r="H5" s="7" t="s">
        <v>8263</v>
      </c>
      <c r="I5" s="3" t="s">
        <v>5893</v>
      </c>
    </row>
    <row r="6" spans="1:9" s="1" customFormat="1" x14ac:dyDescent="0.2">
      <c r="A6" s="4">
        <v>44652</v>
      </c>
      <c r="B6" s="3" t="s">
        <v>695</v>
      </c>
      <c r="C6" s="3"/>
      <c r="D6" s="7" t="s">
        <v>3481</v>
      </c>
      <c r="E6" s="7" t="s">
        <v>5592</v>
      </c>
      <c r="F6" s="7" t="s">
        <v>5592</v>
      </c>
      <c r="G6" s="7">
        <v>11480</v>
      </c>
      <c r="H6" s="7" t="s">
        <v>8263</v>
      </c>
      <c r="I6" s="3" t="s">
        <v>5893</v>
      </c>
    </row>
    <row r="7" spans="1:9" s="1" customFormat="1" x14ac:dyDescent="0.2">
      <c r="A7" s="4">
        <v>44713</v>
      </c>
      <c r="B7" s="3" t="s">
        <v>1336</v>
      </c>
      <c r="C7" s="3"/>
      <c r="D7" s="7" t="s">
        <v>4111</v>
      </c>
      <c r="E7" s="7" t="s">
        <v>5653</v>
      </c>
      <c r="F7" s="7" t="s">
        <v>5653</v>
      </c>
      <c r="G7" s="7">
        <v>11378</v>
      </c>
      <c r="H7" s="7" t="s">
        <v>8225</v>
      </c>
      <c r="I7" s="3" t="s">
        <v>5893</v>
      </c>
    </row>
    <row r="8" spans="1:9" s="1" customFormat="1" x14ac:dyDescent="0.2">
      <c r="A8" s="4">
        <v>44713</v>
      </c>
      <c r="B8" s="3" t="s">
        <v>1337</v>
      </c>
      <c r="C8" s="3"/>
      <c r="D8" s="7" t="s">
        <v>4112</v>
      </c>
      <c r="E8" s="7" t="s">
        <v>5653</v>
      </c>
      <c r="F8" s="7" t="s">
        <v>5653</v>
      </c>
      <c r="G8" s="7">
        <v>11378</v>
      </c>
      <c r="H8" s="7" t="s">
        <v>8225</v>
      </c>
      <c r="I8" s="3" t="s">
        <v>5893</v>
      </c>
    </row>
    <row r="9" spans="1:9" s="1" customFormat="1" x14ac:dyDescent="0.2">
      <c r="A9" s="4">
        <v>44713</v>
      </c>
      <c r="B9" s="3" t="s">
        <v>1339</v>
      </c>
      <c r="C9" s="3"/>
      <c r="D9" s="7" t="s">
        <v>4114</v>
      </c>
      <c r="E9" s="7" t="s">
        <v>5653</v>
      </c>
      <c r="F9" s="7" t="s">
        <v>5653</v>
      </c>
      <c r="G9" s="7">
        <v>11378</v>
      </c>
      <c r="H9" s="7" t="s">
        <v>8225</v>
      </c>
      <c r="I9" s="3" t="s">
        <v>5893</v>
      </c>
    </row>
    <row r="10" spans="1:9" s="1" customFormat="1" x14ac:dyDescent="0.2">
      <c r="A10" s="4">
        <v>44713</v>
      </c>
      <c r="B10" s="3" t="s">
        <v>1340</v>
      </c>
      <c r="C10" s="3"/>
      <c r="D10" s="7" t="s">
        <v>4115</v>
      </c>
      <c r="E10" s="7" t="s">
        <v>5653</v>
      </c>
      <c r="F10" s="7" t="s">
        <v>5653</v>
      </c>
      <c r="G10" s="7">
        <v>11378</v>
      </c>
      <c r="H10" s="7" t="s">
        <v>8225</v>
      </c>
      <c r="I10" s="3" t="s">
        <v>5893</v>
      </c>
    </row>
    <row r="11" spans="1:9" s="1" customFormat="1" x14ac:dyDescent="0.2">
      <c r="A11" s="4">
        <v>44713</v>
      </c>
      <c r="B11" s="3" t="s">
        <v>1341</v>
      </c>
      <c r="C11" s="3"/>
      <c r="D11" s="7" t="s">
        <v>4116</v>
      </c>
      <c r="E11" s="7" t="s">
        <v>5653</v>
      </c>
      <c r="F11" s="7" t="s">
        <v>5653</v>
      </c>
      <c r="G11" s="7">
        <v>11378</v>
      </c>
      <c r="H11" s="7" t="s">
        <v>8225</v>
      </c>
      <c r="I11" s="3" t="s">
        <v>5893</v>
      </c>
    </row>
    <row r="12" spans="1:9" s="1" customFormat="1" x14ac:dyDescent="0.2">
      <c r="A12" s="4">
        <v>44777</v>
      </c>
      <c r="B12" s="3" t="s">
        <v>1694</v>
      </c>
      <c r="C12" s="3"/>
      <c r="D12" s="7" t="s">
        <v>4462</v>
      </c>
      <c r="E12" s="7" t="s">
        <v>5703</v>
      </c>
      <c r="F12" s="7" t="s">
        <v>5703</v>
      </c>
      <c r="G12" s="7">
        <v>11609</v>
      </c>
      <c r="H12" s="7" t="s">
        <v>8222</v>
      </c>
      <c r="I12" s="3" t="s">
        <v>5893</v>
      </c>
    </row>
    <row r="13" spans="1:9" s="1" customFormat="1" x14ac:dyDescent="0.2">
      <c r="A13" s="4">
        <v>44777</v>
      </c>
      <c r="B13" s="3" t="s">
        <v>1697</v>
      </c>
      <c r="C13" s="3"/>
      <c r="D13" s="7" t="s">
        <v>4465</v>
      </c>
      <c r="E13" s="7" t="s">
        <v>5703</v>
      </c>
      <c r="F13" s="7" t="s">
        <v>5703</v>
      </c>
      <c r="G13" s="7">
        <v>11609</v>
      </c>
      <c r="H13" s="7" t="s">
        <v>8222</v>
      </c>
      <c r="I13" s="3" t="s">
        <v>5893</v>
      </c>
    </row>
    <row r="14" spans="1:9" s="1" customFormat="1" x14ac:dyDescent="0.2">
      <c r="A14" s="4">
        <v>44777</v>
      </c>
      <c r="B14" s="3" t="s">
        <v>1698</v>
      </c>
      <c r="C14" s="3"/>
      <c r="D14" s="7" t="s">
        <v>4466</v>
      </c>
      <c r="E14" s="7" t="s">
        <v>5703</v>
      </c>
      <c r="F14" s="7" t="s">
        <v>5703</v>
      </c>
      <c r="G14" s="7">
        <v>11609</v>
      </c>
      <c r="H14" s="7" t="s">
        <v>8222</v>
      </c>
      <c r="I14" s="3" t="s">
        <v>5893</v>
      </c>
    </row>
    <row r="15" spans="1:9" s="1" customFormat="1" x14ac:dyDescent="0.2">
      <c r="A15" s="4">
        <v>44837</v>
      </c>
      <c r="B15" s="3" t="s">
        <v>2442</v>
      </c>
      <c r="C15" s="3"/>
      <c r="D15" s="7" t="s">
        <v>5154</v>
      </c>
      <c r="E15" s="7" t="s">
        <v>5766</v>
      </c>
      <c r="F15" s="7" t="s">
        <v>5975</v>
      </c>
      <c r="G15" s="7">
        <v>11518</v>
      </c>
      <c r="H15" s="7" t="s">
        <v>8262</v>
      </c>
      <c r="I15" s="3" t="s">
        <v>5893</v>
      </c>
    </row>
    <row r="16" spans="1:9" s="1" customFormat="1" x14ac:dyDescent="0.2">
      <c r="A16" s="4">
        <v>44837</v>
      </c>
      <c r="B16" s="3" t="s">
        <v>2444</v>
      </c>
      <c r="C16" s="3"/>
      <c r="D16" s="7" t="s">
        <v>5156</v>
      </c>
      <c r="E16" s="7" t="s">
        <v>5766</v>
      </c>
      <c r="F16" s="7" t="s">
        <v>5975</v>
      </c>
      <c r="G16" s="7">
        <v>11518</v>
      </c>
      <c r="H16" s="7" t="s">
        <v>8262</v>
      </c>
      <c r="I16" s="3" t="s">
        <v>5893</v>
      </c>
    </row>
    <row r="17" spans="1:9" s="1" customFormat="1" x14ac:dyDescent="0.2">
      <c r="A17" s="4">
        <v>44837</v>
      </c>
      <c r="B17" s="3" t="s">
        <v>2445</v>
      </c>
      <c r="C17" s="3"/>
      <c r="D17" s="7" t="s">
        <v>5157</v>
      </c>
      <c r="E17" s="7" t="s">
        <v>5766</v>
      </c>
      <c r="F17" s="7" t="s">
        <v>5975</v>
      </c>
      <c r="G17" s="7">
        <v>11518</v>
      </c>
      <c r="H17" s="7" t="s">
        <v>8262</v>
      </c>
      <c r="I17" s="3" t="s">
        <v>5893</v>
      </c>
    </row>
    <row r="18" spans="1:9" s="1" customFormat="1" x14ac:dyDescent="0.2">
      <c r="A18" s="4">
        <v>44837</v>
      </c>
      <c r="B18" s="3" t="s">
        <v>2447</v>
      </c>
      <c r="C18" s="3"/>
      <c r="D18" s="7" t="s">
        <v>5159</v>
      </c>
      <c r="E18" s="7" t="s">
        <v>5766</v>
      </c>
      <c r="F18" s="7" t="s">
        <v>5975</v>
      </c>
      <c r="G18" s="7">
        <v>11518</v>
      </c>
      <c r="H18" s="7" t="s">
        <v>8262</v>
      </c>
      <c r="I18" s="3" t="s">
        <v>5893</v>
      </c>
    </row>
    <row r="19" spans="1:9" s="1" customFormat="1" x14ac:dyDescent="0.2">
      <c r="A19" s="4">
        <v>44837</v>
      </c>
      <c r="B19" s="3" t="s">
        <v>2448</v>
      </c>
      <c r="C19" s="3"/>
      <c r="D19" s="7" t="s">
        <v>5160</v>
      </c>
      <c r="E19" s="7" t="s">
        <v>5766</v>
      </c>
      <c r="F19" s="7" t="s">
        <v>5975</v>
      </c>
      <c r="G19" s="7">
        <v>11518</v>
      </c>
      <c r="H19" s="7" t="s">
        <v>8262</v>
      </c>
      <c r="I19" s="3" t="s">
        <v>5893</v>
      </c>
    </row>
    <row r="20" spans="1:9" s="1" customFormat="1" x14ac:dyDescent="0.2">
      <c r="A20" s="4">
        <v>44837</v>
      </c>
      <c r="B20" s="3" t="s">
        <v>2451</v>
      </c>
      <c r="C20" s="3"/>
      <c r="D20" s="7" t="s">
        <v>5163</v>
      </c>
      <c r="E20" s="7" t="s">
        <v>5766</v>
      </c>
      <c r="F20" s="7" t="s">
        <v>5975</v>
      </c>
      <c r="G20" s="7">
        <v>11518</v>
      </c>
      <c r="H20" s="7" t="s">
        <v>8262</v>
      </c>
      <c r="I20" s="3" t="s">
        <v>5893</v>
      </c>
    </row>
    <row r="21" spans="1:9" s="1" customFormat="1" x14ac:dyDescent="0.2">
      <c r="A21" s="4">
        <v>44837</v>
      </c>
      <c r="B21" t="s">
        <v>2454</v>
      </c>
      <c r="C21" s="3"/>
      <c r="D21" s="7" t="s">
        <v>5166</v>
      </c>
      <c r="E21" s="7" t="s">
        <v>5766</v>
      </c>
      <c r="F21" s="7" t="s">
        <v>5975</v>
      </c>
      <c r="G21" s="7">
        <v>11518</v>
      </c>
      <c r="H21" s="7" t="s">
        <v>8262</v>
      </c>
      <c r="I21" s="3" t="s">
        <v>5893</v>
      </c>
    </row>
    <row r="22" spans="1:9" s="1" customFormat="1" x14ac:dyDescent="0.2">
      <c r="A22" s="4">
        <v>44837</v>
      </c>
      <c r="B22" t="s">
        <v>2455</v>
      </c>
      <c r="C22" s="3"/>
      <c r="D22" s="7" t="s">
        <v>5167</v>
      </c>
      <c r="E22" s="7" t="s">
        <v>5766</v>
      </c>
      <c r="F22" s="7" t="s">
        <v>5975</v>
      </c>
      <c r="G22" s="7">
        <v>11518</v>
      </c>
      <c r="H22" s="7" t="s">
        <v>8262</v>
      </c>
      <c r="I22" s="3" t="s">
        <v>5893</v>
      </c>
    </row>
    <row r="23" spans="1:9" s="1" customFormat="1" x14ac:dyDescent="0.2">
      <c r="A23" s="4">
        <v>44837</v>
      </c>
      <c r="B23" t="s">
        <v>2457</v>
      </c>
      <c r="C23" s="3"/>
      <c r="D23" s="7" t="s">
        <v>5169</v>
      </c>
      <c r="E23" s="7" t="s">
        <v>5766</v>
      </c>
      <c r="F23" s="7" t="s">
        <v>5975</v>
      </c>
      <c r="G23" s="7">
        <v>11518</v>
      </c>
      <c r="H23" s="7" t="s">
        <v>8262</v>
      </c>
      <c r="I23" s="3" t="s">
        <v>5893</v>
      </c>
    </row>
    <row r="24" spans="1:9" s="1" customFormat="1" x14ac:dyDescent="0.2">
      <c r="A24" s="4">
        <v>44837</v>
      </c>
      <c r="B24" t="s">
        <v>2458</v>
      </c>
      <c r="C24" s="3"/>
      <c r="D24" s="7" t="s">
        <v>5170</v>
      </c>
      <c r="E24" s="7" t="s">
        <v>5766</v>
      </c>
      <c r="F24" s="7" t="s">
        <v>5975</v>
      </c>
      <c r="G24" s="7">
        <v>11518</v>
      </c>
      <c r="H24" s="7" t="s">
        <v>8262</v>
      </c>
      <c r="I24" s="3" t="s">
        <v>5893</v>
      </c>
    </row>
    <row r="25" spans="1:9" s="1" customFormat="1" x14ac:dyDescent="0.2">
      <c r="A25" s="4">
        <v>44837</v>
      </c>
      <c r="B25" t="s">
        <v>2459</v>
      </c>
      <c r="C25" s="3"/>
      <c r="D25" s="7" t="s">
        <v>5171</v>
      </c>
      <c r="E25" s="7" t="s">
        <v>5766</v>
      </c>
      <c r="F25" s="7" t="s">
        <v>5975</v>
      </c>
      <c r="G25" s="7">
        <v>11518</v>
      </c>
      <c r="H25" s="7" t="s">
        <v>8262</v>
      </c>
      <c r="I25" s="3" t="s">
        <v>5893</v>
      </c>
    </row>
    <row r="26" spans="1:9" s="1" customFormat="1" x14ac:dyDescent="0.2">
      <c r="A26" s="4">
        <v>44837</v>
      </c>
      <c r="B26" t="s">
        <v>2461</v>
      </c>
      <c r="C26" s="3"/>
      <c r="D26" s="7" t="s">
        <v>5173</v>
      </c>
      <c r="E26" s="7" t="s">
        <v>5766</v>
      </c>
      <c r="F26" s="7" t="s">
        <v>5975</v>
      </c>
      <c r="G26" s="7">
        <v>11518</v>
      </c>
      <c r="H26" s="7" t="s">
        <v>8262</v>
      </c>
      <c r="I26" s="3" t="s">
        <v>5893</v>
      </c>
    </row>
    <row r="27" spans="1:9" s="1" customFormat="1" x14ac:dyDescent="0.2">
      <c r="A27" s="4">
        <v>44837</v>
      </c>
      <c r="B27" t="s">
        <v>2462</v>
      </c>
      <c r="C27" s="3"/>
      <c r="D27" s="7" t="s">
        <v>5174</v>
      </c>
      <c r="E27" s="7" t="s">
        <v>5766</v>
      </c>
      <c r="F27" s="7" t="s">
        <v>5975</v>
      </c>
      <c r="G27" s="7">
        <v>11518</v>
      </c>
      <c r="H27" s="7" t="s">
        <v>8262</v>
      </c>
      <c r="I27" s="3" t="s">
        <v>5893</v>
      </c>
    </row>
    <row r="28" spans="1:9" s="1" customFormat="1" x14ac:dyDescent="0.2">
      <c r="A28" s="4">
        <v>44837</v>
      </c>
      <c r="B28" t="s">
        <v>2463</v>
      </c>
      <c r="C28" s="3"/>
      <c r="D28" s="7" t="s">
        <v>5175</v>
      </c>
      <c r="E28" s="7" t="s">
        <v>5766</v>
      </c>
      <c r="F28" s="7" t="s">
        <v>5975</v>
      </c>
      <c r="G28" s="7">
        <v>11518</v>
      </c>
      <c r="H28" s="7" t="s">
        <v>8262</v>
      </c>
      <c r="I28" s="3" t="s">
        <v>5893</v>
      </c>
    </row>
    <row r="29" spans="1:9" s="1" customFormat="1" x14ac:dyDescent="0.2">
      <c r="A29" s="4">
        <v>44873</v>
      </c>
      <c r="B29" t="s">
        <v>1792</v>
      </c>
      <c r="C29" s="3"/>
      <c r="D29" s="7" t="s">
        <v>4559</v>
      </c>
      <c r="E29" s="7" t="s">
        <v>5722</v>
      </c>
      <c r="F29" s="7" t="s">
        <v>5722</v>
      </c>
      <c r="G29" s="7">
        <v>11487</v>
      </c>
      <c r="H29" s="7" t="s">
        <v>8244</v>
      </c>
      <c r="I29" s="3" t="s">
        <v>5893</v>
      </c>
    </row>
    <row r="30" spans="1:9" s="1" customFormat="1" x14ac:dyDescent="0.2">
      <c r="A30" s="4">
        <v>44873</v>
      </c>
      <c r="B30" t="s">
        <v>1794</v>
      </c>
      <c r="C30" s="3"/>
      <c r="D30" s="7" t="s">
        <v>4561</v>
      </c>
      <c r="E30" s="7" t="s">
        <v>5722</v>
      </c>
      <c r="F30" s="7" t="s">
        <v>5722</v>
      </c>
      <c r="G30" s="7">
        <v>11487</v>
      </c>
      <c r="H30" s="7" t="s">
        <v>8244</v>
      </c>
      <c r="I30" s="3" t="s">
        <v>5893</v>
      </c>
    </row>
    <row r="31" spans="1:9" s="1" customFormat="1" x14ac:dyDescent="0.2">
      <c r="A31" s="4">
        <v>44873</v>
      </c>
      <c r="B31" t="s">
        <v>1795</v>
      </c>
      <c r="C31" s="3"/>
      <c r="D31" s="7" t="s">
        <v>4562</v>
      </c>
      <c r="E31" s="7" t="s">
        <v>5722</v>
      </c>
      <c r="F31" s="7" t="s">
        <v>5722</v>
      </c>
      <c r="G31" s="7">
        <v>11487</v>
      </c>
      <c r="H31" s="7" t="s">
        <v>8244</v>
      </c>
      <c r="I31" s="3" t="s">
        <v>5893</v>
      </c>
    </row>
    <row r="32" spans="1:9" s="1" customFormat="1" x14ac:dyDescent="0.2">
      <c r="A32" s="4">
        <v>44873</v>
      </c>
      <c r="B32" t="s">
        <v>1799</v>
      </c>
      <c r="C32" s="3"/>
      <c r="D32" s="7" t="s">
        <v>4566</v>
      </c>
      <c r="E32" s="7" t="s">
        <v>5722</v>
      </c>
      <c r="F32" s="7" t="s">
        <v>5722</v>
      </c>
      <c r="G32" s="7">
        <v>11487</v>
      </c>
      <c r="H32" s="7" t="s">
        <v>8244</v>
      </c>
      <c r="I32" s="3" t="s">
        <v>5893</v>
      </c>
    </row>
    <row r="33" spans="1:9" s="1" customFormat="1" x14ac:dyDescent="0.2">
      <c r="A33" s="4">
        <v>44873</v>
      </c>
      <c r="B33" t="s">
        <v>1801</v>
      </c>
      <c r="C33" s="3"/>
      <c r="D33" s="7" t="s">
        <v>4568</v>
      </c>
      <c r="E33" s="7" t="s">
        <v>5722</v>
      </c>
      <c r="F33" s="7" t="s">
        <v>5722</v>
      </c>
      <c r="G33" s="7">
        <v>11487</v>
      </c>
      <c r="H33" s="7" t="s">
        <v>8244</v>
      </c>
      <c r="I33" s="3" t="s">
        <v>5893</v>
      </c>
    </row>
    <row r="34" spans="1:9" x14ac:dyDescent="0.2">
      <c r="C34" s="3"/>
      <c r="D34" s="7"/>
      <c r="E34" s="7"/>
      <c r="F34" s="7"/>
      <c r="G34" s="7"/>
      <c r="H34" s="7"/>
    </row>
    <row r="35" spans="1:9" x14ac:dyDescent="0.2">
      <c r="C35" s="3"/>
      <c r="D35" s="7"/>
      <c r="E35" s="7"/>
      <c r="F35" s="7"/>
      <c r="G35" s="7"/>
      <c r="H35" s="7"/>
    </row>
    <row r="36" spans="1:9" x14ac:dyDescent="0.2">
      <c r="C36" s="3"/>
      <c r="D36" s="7"/>
      <c r="E36" s="7"/>
      <c r="F36" s="7"/>
      <c r="G36" s="7"/>
      <c r="H36" s="7"/>
    </row>
    <row r="37" spans="1:9" x14ac:dyDescent="0.2">
      <c r="C37" s="3"/>
      <c r="D37" s="7"/>
      <c r="E37" s="7"/>
      <c r="F37" s="7"/>
      <c r="G37" s="7"/>
      <c r="H37" s="7"/>
    </row>
    <row r="38" spans="1:9" x14ac:dyDescent="0.2">
      <c r="C38" s="3"/>
      <c r="D38" s="7"/>
      <c r="E38" s="7"/>
      <c r="F38" s="7"/>
      <c r="G38" s="7"/>
      <c r="H38" s="7"/>
    </row>
    <row r="39" spans="1:9" x14ac:dyDescent="0.2">
      <c r="C39" s="3"/>
      <c r="D39" s="7"/>
      <c r="E39" s="7"/>
      <c r="F39" s="7"/>
      <c r="G39" s="7"/>
      <c r="H39" s="7"/>
    </row>
    <row r="40" spans="1:9" x14ac:dyDescent="0.2">
      <c r="C40" s="3"/>
      <c r="D40" s="7"/>
      <c r="E40" s="7"/>
      <c r="F40" s="7"/>
      <c r="G40" s="7"/>
      <c r="H40" s="7"/>
    </row>
    <row r="41" spans="1:9" x14ac:dyDescent="0.2">
      <c r="C41" s="3"/>
      <c r="D41" s="7"/>
      <c r="E41" s="7"/>
      <c r="F41" s="7"/>
      <c r="G41" s="7"/>
      <c r="H41" s="7"/>
    </row>
    <row r="42" spans="1:9" x14ac:dyDescent="0.2">
      <c r="C42" s="3"/>
      <c r="D42" s="7"/>
      <c r="E42" s="7"/>
      <c r="F42" s="7"/>
      <c r="G42" s="7"/>
      <c r="H42" s="7"/>
    </row>
    <row r="43" spans="1:9" x14ac:dyDescent="0.2">
      <c r="C43" s="3"/>
      <c r="D43" s="7"/>
      <c r="E43" s="7"/>
      <c r="F43" s="7"/>
      <c r="G43" s="7"/>
      <c r="H43" s="7"/>
    </row>
    <row r="44" spans="1:9" x14ac:dyDescent="0.2">
      <c r="C44" s="3"/>
      <c r="D44" s="7"/>
      <c r="E44" s="7"/>
      <c r="F44" s="7"/>
      <c r="G44" s="7"/>
      <c r="H44" s="7"/>
    </row>
    <row r="45" spans="1:9" x14ac:dyDescent="0.2">
      <c r="C45" s="3"/>
      <c r="D45" s="7"/>
      <c r="E45" s="7"/>
      <c r="F45" s="7"/>
      <c r="G45" s="7"/>
      <c r="H45" s="7"/>
    </row>
    <row r="46" spans="1:9" x14ac:dyDescent="0.2">
      <c r="C46" s="3"/>
      <c r="D46" s="7"/>
      <c r="E46" s="7"/>
      <c r="F46" s="7"/>
      <c r="G46" s="7"/>
      <c r="H46" s="7"/>
    </row>
    <row r="47" spans="1:9" x14ac:dyDescent="0.2">
      <c r="C47" s="3"/>
      <c r="D47" s="7"/>
      <c r="E47" s="7"/>
      <c r="F47" s="7"/>
      <c r="G47" s="7"/>
      <c r="H47" s="7"/>
    </row>
    <row r="48" spans="1:9" x14ac:dyDescent="0.2">
      <c r="C48" s="3"/>
      <c r="D48" s="7"/>
      <c r="E48" s="7"/>
      <c r="F48" s="7"/>
      <c r="G48" s="7"/>
      <c r="H48" s="7"/>
    </row>
    <row r="49" spans="3:8" x14ac:dyDescent="0.2">
      <c r="C49" s="3"/>
      <c r="D49" s="7"/>
      <c r="E49" s="7"/>
      <c r="F49" s="7"/>
      <c r="G49" s="7"/>
      <c r="H49" s="7"/>
    </row>
    <row r="50" spans="3:8" x14ac:dyDescent="0.2">
      <c r="C50" s="3"/>
      <c r="D50" s="7"/>
      <c r="E50" s="7"/>
      <c r="F50" s="7"/>
      <c r="G50" s="7"/>
      <c r="H50" s="7"/>
    </row>
    <row r="51" spans="3:8" x14ac:dyDescent="0.2">
      <c r="C51" s="3"/>
      <c r="D51" s="7"/>
      <c r="E51" s="7"/>
      <c r="F51" s="7"/>
      <c r="G51" s="7"/>
      <c r="H51" s="7"/>
    </row>
    <row r="52" spans="3:8" x14ac:dyDescent="0.2">
      <c r="C52" s="3"/>
      <c r="D52" s="7"/>
      <c r="E52" s="7"/>
      <c r="F52" s="7"/>
      <c r="G52" s="7"/>
      <c r="H52" s="7"/>
    </row>
    <row r="53" spans="3:8" x14ac:dyDescent="0.2">
      <c r="C53" s="3"/>
      <c r="D53" s="7"/>
      <c r="E53" s="7"/>
      <c r="F53" s="7"/>
      <c r="G53" s="7"/>
      <c r="H53" s="7"/>
    </row>
    <row r="54" spans="3:8" x14ac:dyDescent="0.2">
      <c r="C54" s="3"/>
      <c r="D54" s="7"/>
      <c r="E54" s="7"/>
      <c r="F54" s="7"/>
      <c r="G54" s="7"/>
      <c r="H54" s="7"/>
    </row>
    <row r="55" spans="3:8" x14ac:dyDescent="0.2">
      <c r="C55" s="3"/>
      <c r="D55" s="7"/>
      <c r="E55" s="7"/>
      <c r="F55" s="7"/>
      <c r="G55" s="7"/>
      <c r="H55" s="7"/>
    </row>
    <row r="56" spans="3:8" x14ac:dyDescent="0.2">
      <c r="C56" s="3"/>
      <c r="D56" s="7"/>
      <c r="E56" s="7"/>
      <c r="F56" s="7"/>
      <c r="G56" s="7"/>
      <c r="H56" s="7"/>
    </row>
    <row r="57" spans="3:8" x14ac:dyDescent="0.2">
      <c r="C57" s="3"/>
      <c r="D57" s="7"/>
      <c r="E57" s="7"/>
      <c r="F57" s="7"/>
      <c r="G57" s="7"/>
      <c r="H57" s="7"/>
    </row>
    <row r="58" spans="3:8" x14ac:dyDescent="0.2">
      <c r="C58" s="3"/>
      <c r="D58" s="7"/>
      <c r="E58" s="7"/>
      <c r="F58" s="7"/>
      <c r="G58" s="7"/>
      <c r="H58" s="7"/>
    </row>
    <row r="59" spans="3:8" x14ac:dyDescent="0.2">
      <c r="C59" s="3"/>
      <c r="D59" s="7"/>
      <c r="E59" s="7"/>
      <c r="F59" s="7"/>
      <c r="G59" s="7"/>
      <c r="H59" s="7"/>
    </row>
    <row r="60" spans="3:8" x14ac:dyDescent="0.2">
      <c r="C60" s="3"/>
      <c r="D60" s="7"/>
      <c r="E60" s="7"/>
      <c r="F60" s="7"/>
      <c r="G60" s="7"/>
      <c r="H60" s="7"/>
    </row>
    <row r="61" spans="3:8" x14ac:dyDescent="0.2">
      <c r="C61" s="3"/>
      <c r="D61" s="7"/>
      <c r="E61" s="7"/>
      <c r="F61" s="7"/>
      <c r="G61" s="7"/>
      <c r="H61" s="7"/>
    </row>
    <row r="62" spans="3:8" x14ac:dyDescent="0.2">
      <c r="C62" s="3"/>
      <c r="D62" s="7"/>
      <c r="E62" s="7"/>
      <c r="F62" s="7"/>
      <c r="G62" s="7"/>
      <c r="H62" s="7"/>
    </row>
    <row r="63" spans="3:8" x14ac:dyDescent="0.2">
      <c r="C63" s="3"/>
      <c r="D63" s="7"/>
      <c r="E63" s="7"/>
      <c r="F63" s="7"/>
      <c r="G63" s="7"/>
      <c r="H63" s="7"/>
    </row>
    <row r="64" spans="3:8" x14ac:dyDescent="0.2">
      <c r="C64" s="3"/>
      <c r="D64" s="7"/>
      <c r="E64" s="7"/>
      <c r="F64" s="7"/>
      <c r="G64" s="7"/>
      <c r="H64" s="7"/>
    </row>
    <row r="65" spans="3:8" x14ac:dyDescent="0.2">
      <c r="C65" s="3"/>
      <c r="D65" s="7"/>
      <c r="E65" s="7"/>
      <c r="F65" s="7"/>
      <c r="G65" s="7"/>
      <c r="H65" s="7"/>
    </row>
    <row r="66" spans="3:8" x14ac:dyDescent="0.2">
      <c r="C66" s="3"/>
      <c r="D66" s="7"/>
      <c r="E66" s="7"/>
      <c r="F66" s="7"/>
      <c r="G66" s="7"/>
      <c r="H66" s="7"/>
    </row>
    <row r="67" spans="3:8" x14ac:dyDescent="0.2">
      <c r="C67" s="3"/>
      <c r="D67" s="7"/>
      <c r="E67" s="7"/>
      <c r="F67" s="7"/>
      <c r="G67" s="7"/>
      <c r="H67" s="7"/>
    </row>
    <row r="68" spans="3:8" x14ac:dyDescent="0.2">
      <c r="C68" s="3"/>
      <c r="D68" s="7"/>
      <c r="E68" s="7"/>
      <c r="F68" s="7"/>
      <c r="G68" s="7"/>
      <c r="H68" s="7"/>
    </row>
    <row r="69" spans="3:8" x14ac:dyDescent="0.2">
      <c r="C69" s="3"/>
      <c r="D69" s="7"/>
      <c r="E69" s="7"/>
      <c r="F69" s="7"/>
      <c r="G69" s="7"/>
      <c r="H69" s="7"/>
    </row>
    <row r="70" spans="3:8" x14ac:dyDescent="0.2">
      <c r="C70" s="3"/>
      <c r="D70" s="7"/>
      <c r="E70" s="7"/>
      <c r="F70" s="7"/>
      <c r="G70" s="7"/>
      <c r="H70" s="7"/>
    </row>
    <row r="71" spans="3:8" x14ac:dyDescent="0.2">
      <c r="C71" s="3"/>
      <c r="D71" s="7"/>
      <c r="E71" s="7"/>
      <c r="F71" s="7"/>
      <c r="G71" s="7"/>
      <c r="H71" s="7"/>
    </row>
    <row r="72" spans="3:8" x14ac:dyDescent="0.2">
      <c r="C72" s="3"/>
      <c r="D72" s="7"/>
      <c r="E72" s="7"/>
      <c r="F72" s="7"/>
      <c r="G72" s="7"/>
      <c r="H72" s="7"/>
    </row>
    <row r="73" spans="3:8" x14ac:dyDescent="0.2">
      <c r="C73" s="3"/>
      <c r="D73" s="7"/>
      <c r="E73" s="7"/>
      <c r="F73" s="7"/>
      <c r="G73" s="7"/>
      <c r="H73" s="7"/>
    </row>
    <row r="74" spans="3:8" x14ac:dyDescent="0.2">
      <c r="C74" s="3"/>
      <c r="D74" s="7"/>
      <c r="E74" s="7"/>
      <c r="F74" s="7"/>
      <c r="G74" s="7"/>
      <c r="H74" s="7"/>
    </row>
    <row r="75" spans="3:8" x14ac:dyDescent="0.2">
      <c r="C75" s="3"/>
      <c r="D75" s="7"/>
      <c r="E75" s="7"/>
      <c r="F75" s="7"/>
      <c r="G75" s="7"/>
      <c r="H75" s="7"/>
    </row>
    <row r="76" spans="3:8" x14ac:dyDescent="0.2">
      <c r="C76" s="3"/>
      <c r="D76" s="7"/>
      <c r="E76" s="7"/>
      <c r="F76" s="7"/>
      <c r="G76" s="7"/>
      <c r="H76" s="7"/>
    </row>
    <row r="77" spans="3:8" x14ac:dyDescent="0.2">
      <c r="C77" s="3"/>
      <c r="D77" s="7"/>
      <c r="E77" s="7"/>
      <c r="F77" s="7"/>
      <c r="G77" s="7"/>
      <c r="H77" s="7"/>
    </row>
    <row r="78" spans="3:8" x14ac:dyDescent="0.2">
      <c r="C78" s="3"/>
      <c r="D78" s="7"/>
      <c r="E78" s="7"/>
      <c r="F78" s="7"/>
      <c r="G78" s="7"/>
      <c r="H78" s="7"/>
    </row>
    <row r="79" spans="3:8" x14ac:dyDescent="0.2">
      <c r="C79" s="3"/>
      <c r="D79" s="7"/>
      <c r="E79" s="7"/>
      <c r="F79" s="7"/>
      <c r="G79" s="7"/>
      <c r="H79" s="7"/>
    </row>
    <row r="80" spans="3:8" x14ac:dyDescent="0.2">
      <c r="C80" s="3"/>
      <c r="D80" s="7"/>
      <c r="E80" s="7"/>
      <c r="F80" s="7"/>
      <c r="G80" s="7"/>
      <c r="H80" s="7"/>
    </row>
    <row r="81" spans="3:8" x14ac:dyDescent="0.2">
      <c r="C81" s="3"/>
      <c r="D81" s="7"/>
      <c r="E81" s="7"/>
      <c r="F81" s="7"/>
      <c r="G81" s="7"/>
      <c r="H81" s="7"/>
    </row>
    <row r="82" spans="3:8" x14ac:dyDescent="0.2">
      <c r="C82" s="3"/>
      <c r="D82" s="7"/>
      <c r="E82" s="7"/>
      <c r="F82" s="7"/>
      <c r="G82" s="7"/>
      <c r="H82" s="7"/>
    </row>
    <row r="83" spans="3:8" x14ac:dyDescent="0.2">
      <c r="C83" s="3"/>
      <c r="D83" s="7"/>
      <c r="E83" s="7"/>
      <c r="F83" s="7"/>
      <c r="G83" s="7"/>
      <c r="H83" s="7"/>
    </row>
    <row r="84" spans="3:8" x14ac:dyDescent="0.2">
      <c r="C84" s="3"/>
      <c r="D84" s="7"/>
      <c r="E84" s="7"/>
      <c r="F84" s="7"/>
      <c r="G84" s="7"/>
      <c r="H84" s="7"/>
    </row>
    <row r="85" spans="3:8" x14ac:dyDescent="0.2">
      <c r="C85" s="3"/>
      <c r="D85" s="7"/>
      <c r="E85" s="7"/>
      <c r="F85" s="7"/>
      <c r="G85" s="7"/>
      <c r="H85" s="7"/>
    </row>
    <row r="86" spans="3:8" x14ac:dyDescent="0.2">
      <c r="C86" s="3"/>
    </row>
    <row r="87" spans="3:8" x14ac:dyDescent="0.2">
      <c r="C87" s="3"/>
    </row>
    <row r="88" spans="3:8" x14ac:dyDescent="0.2">
      <c r="C88" s="3"/>
    </row>
    <row r="89" spans="3:8" x14ac:dyDescent="0.2">
      <c r="C89" s="3"/>
    </row>
    <row r="90" spans="3:8" x14ac:dyDescent="0.2">
      <c r="C90" s="3"/>
    </row>
    <row r="91" spans="3:8" x14ac:dyDescent="0.2">
      <c r="C91" s="3"/>
    </row>
    <row r="92" spans="3:8" x14ac:dyDescent="0.2">
      <c r="C92" s="3"/>
    </row>
    <row r="93" spans="3:8" x14ac:dyDescent="0.2">
      <c r="C93" s="3"/>
    </row>
    <row r="94" spans="3:8" x14ac:dyDescent="0.2">
      <c r="C94" s="3"/>
    </row>
    <row r="95" spans="3:8" x14ac:dyDescent="0.2">
      <c r="C95" s="3"/>
    </row>
    <row r="96" spans="3:8" x14ac:dyDescent="0.2">
      <c r="C96" s="3"/>
    </row>
    <row r="97" spans="3:3" x14ac:dyDescent="0.2">
      <c r="C97" s="3"/>
    </row>
    <row r="98" spans="3:3" x14ac:dyDescent="0.2">
      <c r="C98" s="3"/>
    </row>
    <row r="99" spans="3:3" x14ac:dyDescent="0.2">
      <c r="C99" s="3"/>
    </row>
    <row r="100" spans="3:3" x14ac:dyDescent="0.2">
      <c r="C100" s="3"/>
    </row>
    <row r="101" spans="3:3" x14ac:dyDescent="0.2">
      <c r="C101" s="3"/>
    </row>
    <row r="102" spans="3:3" x14ac:dyDescent="0.2">
      <c r="C102" s="3"/>
    </row>
    <row r="103" spans="3:3" x14ac:dyDescent="0.2">
      <c r="C103" s="3"/>
    </row>
    <row r="104" spans="3:3" x14ac:dyDescent="0.2">
      <c r="C104" s="3"/>
    </row>
    <row r="105" spans="3:3" x14ac:dyDescent="0.2">
      <c r="C105" s="3"/>
    </row>
    <row r="106" spans="3:3" x14ac:dyDescent="0.2">
      <c r="C106" s="3"/>
    </row>
    <row r="107" spans="3:3" x14ac:dyDescent="0.2">
      <c r="C107" s="3"/>
    </row>
    <row r="108" spans="3:3" x14ac:dyDescent="0.2">
      <c r="C108" s="3"/>
    </row>
    <row r="109" spans="3:3" x14ac:dyDescent="0.2">
      <c r="C109" s="3"/>
    </row>
    <row r="110" spans="3:3" x14ac:dyDescent="0.2">
      <c r="C110" s="3"/>
    </row>
    <row r="111" spans="3:3" x14ac:dyDescent="0.2">
      <c r="C111" s="3"/>
    </row>
    <row r="112" spans="3:3" x14ac:dyDescent="0.2">
      <c r="C112" s="3"/>
    </row>
    <row r="113" spans="3:3" x14ac:dyDescent="0.2">
      <c r="C113" s="3"/>
    </row>
    <row r="114" spans="3:3" x14ac:dyDescent="0.2">
      <c r="C114" s="3"/>
    </row>
    <row r="115" spans="3:3" x14ac:dyDescent="0.2">
      <c r="C115" s="3"/>
    </row>
    <row r="116" spans="3:3" x14ac:dyDescent="0.2">
      <c r="C116" s="3"/>
    </row>
    <row r="117" spans="3:3" x14ac:dyDescent="0.2">
      <c r="C117" s="3"/>
    </row>
    <row r="118" spans="3:3" x14ac:dyDescent="0.2">
      <c r="C118" s="3"/>
    </row>
    <row r="119" spans="3:3" x14ac:dyDescent="0.2">
      <c r="C119" s="3"/>
    </row>
    <row r="120" spans="3:3" x14ac:dyDescent="0.2">
      <c r="C120" s="3"/>
    </row>
    <row r="121" spans="3:3" x14ac:dyDescent="0.2">
      <c r="C121" s="3"/>
    </row>
    <row r="122" spans="3:3" x14ac:dyDescent="0.2">
      <c r="C122" s="3"/>
    </row>
    <row r="123" spans="3:3" x14ac:dyDescent="0.2">
      <c r="C123" s="3"/>
    </row>
    <row r="124" spans="3:3" x14ac:dyDescent="0.2">
      <c r="C124" s="3"/>
    </row>
    <row r="125" spans="3:3" x14ac:dyDescent="0.2">
      <c r="C125" s="3"/>
    </row>
    <row r="126" spans="3:3" x14ac:dyDescent="0.2">
      <c r="C126" s="3"/>
    </row>
    <row r="127" spans="3:3" x14ac:dyDescent="0.2">
      <c r="C127" s="3"/>
    </row>
    <row r="128" spans="3:3" x14ac:dyDescent="0.2">
      <c r="C128" s="3"/>
    </row>
    <row r="129" spans="3:3" x14ac:dyDescent="0.2">
      <c r="C129" s="3"/>
    </row>
    <row r="130" spans="3:3" x14ac:dyDescent="0.2">
      <c r="C130" s="3"/>
    </row>
    <row r="131" spans="3:3" x14ac:dyDescent="0.2">
      <c r="C131" s="3"/>
    </row>
    <row r="132" spans="3:3" x14ac:dyDescent="0.2">
      <c r="C132" s="3"/>
    </row>
    <row r="133" spans="3:3" x14ac:dyDescent="0.2">
      <c r="C133" s="3"/>
    </row>
    <row r="134" spans="3:3" x14ac:dyDescent="0.2">
      <c r="C134" s="3"/>
    </row>
    <row r="135" spans="3:3" x14ac:dyDescent="0.2">
      <c r="C135" s="3"/>
    </row>
    <row r="136" spans="3:3" x14ac:dyDescent="0.2">
      <c r="C136" s="3"/>
    </row>
    <row r="137" spans="3:3" x14ac:dyDescent="0.2">
      <c r="C137" s="3"/>
    </row>
    <row r="138" spans="3:3" x14ac:dyDescent="0.2">
      <c r="C138" s="3"/>
    </row>
    <row r="139" spans="3:3" x14ac:dyDescent="0.2">
      <c r="C139" s="3"/>
    </row>
    <row r="140" spans="3:3" x14ac:dyDescent="0.2">
      <c r="C140" s="3"/>
    </row>
  </sheetData>
  <conditionalFormatting sqref="B2:B20">
    <cfRule type="expression" dxfId="1" priority="2">
      <formula>COUNTIF($B$2:$B$1058,B2)&gt;1</formula>
    </cfRule>
  </conditionalFormatting>
  <conditionalFormatting sqref="C2:C140">
    <cfRule type="expression" dxfId="0" priority="1">
      <formula>COUNTIF($B$2:$B$1158,C2)&gt;1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Borden</dc:creator>
  <cp:lastModifiedBy>Brandon Iacometta</cp:lastModifiedBy>
  <dcterms:created xsi:type="dcterms:W3CDTF">2026-01-15T18:14:25Z</dcterms:created>
  <dcterms:modified xsi:type="dcterms:W3CDTF">2026-10-20T13:29:04Z</dcterms:modified>
</cp:coreProperties>
</file>